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<sst xmlns="http://schemas.openxmlformats.org/spreadsheetml/2006/main" count="78" uniqueCount="78">
  <si>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</si>
  <si>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</si>
  <si>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</si>
  <si>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</si>
  <si>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</si>
  <si>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</si>
  <si>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</si>
  <si>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</si>
  <si>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</si>
  <si>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</si>
  <si>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</si>
  <si>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</si>
  <si>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</si>
  <si>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</si>
  <si>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</si>
  <si>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CS566465379</t>
  </si>
  <si>
    <t>CA566448694</t>
  </si>
  <si>
    <t>CS566449749</t>
  </si>
  <si>
    <t>CS566499840</t>
  </si>
  <si>
    <t>CS566451579</t>
  </si>
  <si>
    <t>CA566440709</t>
  </si>
  <si>
    <t>CS566498608</t>
  </si>
  <si>
    <t>CS566462973</t>
  </si>
  <si>
    <t>CS566472657</t>
  </si>
  <si>
    <t>CS566452690</t>
  </si>
  <si>
    <t>CS566455907</t>
  </si>
  <si>
    <t>CS566508407</t>
  </si>
  <si>
    <t>CS566493888</t>
  </si>
  <si>
    <t>CS566506883</t>
  </si>
  <si>
    <t>CS566481781</t>
  </si>
  <si>
    <t>CS566510984</t>
  </si>
  <si>
    <t>CS566467827</t>
  </si>
  <si>
    <t>CS566495907</t>
  </si>
  <si>
    <t>CS566463346</t>
  </si>
  <si>
    <t>CS566492133</t>
  </si>
  <si>
    <t>CS566433284</t>
  </si>
  <si>
    <t>CS566467417</t>
  </si>
  <si>
    <t>CS566433784</t>
  </si>
  <si>
    <t>CS566469215</t>
  </si>
  <si>
    <t>CS566469495</t>
  </si>
  <si>
    <t>CS566473049</t>
  </si>
  <si>
    <t>CS566422280</t>
  </si>
  <si>
    <t>CS566474137</t>
  </si>
  <si>
    <t>CS566460828</t>
  </si>
  <si>
    <t>CS566506262</t>
  </si>
  <si>
    <t>CS566486713</t>
  </si>
  <si>
    <t>CS566485951</t>
  </si>
  <si>
    <t>CS566474208</t>
  </si>
  <si>
    <t>CS566445385</t>
  </si>
  <si>
    <t>CA566432940</t>
  </si>
  <si>
    <t>CS566493802</t>
  </si>
  <si>
    <t>CS566433877</t>
  </si>
  <si>
    <t>CS566482969</t>
  </si>
  <si>
    <t>CS566467081</t>
  </si>
  <si>
    <t>CS566469401</t>
  </si>
  <si>
    <t>CS566441707</t>
  </si>
  <si>
    <t>CS566501876</t>
  </si>
  <si>
    <t>CS566444305</t>
  </si>
  <si>
    <t>CS566460663</t>
  </si>
  <si>
    <t>CS566445212</t>
  </si>
  <si>
    <t>CS566476641</t>
  </si>
  <si>
    <t>CS566462341</t>
  </si>
  <si>
    <t>CS564015401</t>
  </si>
  <si>
    <t>CA566444304</t>
  </si>
  <si>
    <t>CS566483119</t>
  </si>
  <si>
    <t>CS566472020</t>
  </si>
  <si>
    <t>CA566447234</t>
  </si>
  <si>
    <t>CS566485749</t>
  </si>
  <si>
    <t>CS566453035</t>
  </si>
  <si>
    <t>CS566468476</t>
  </si>
  <si>
    <t>CS566457160</t>
  </si>
  <si>
    <t>CS566493189</t>
  </si>
  <si>
    <t>CS566463012</t>
  </si>
  <si>
    <t>CS566485780</t>
  </si>
  <si>
    <t>CS566460897</t>
  </si>
  <si>
    <t>CS566454816</t>
  </si>
  <si>
    <t>CS566472777</t>
  </si>
  <si>
    <t>CS566448684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</si>
</sst>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46" zoomScaleNormal="100" workbookViewId="0">
      <selection activeCell="F63" sqref="F6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10002002109991</v>
      </c>
      <c r="C3" s="2"/>
      <c r="D3" s="2"/>
      <c r="E3" s="2"/>
      <c r="F3" s="6"/>
    </row>
    <row r="4" spans="1:6">
      <c r="A4" s="3" t="s">
        <v>2</v>
      </c>
      <c r="B4" s="11">
        <v>45680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13.97</v>
      </c>
      <c r="F7">
        <v>13.97</v>
      </c>
    </row>
    <row r="8" spans="1:6">
      <c r="B8" t="s">
        <v>16</v>
      </c>
      <c r="D8">
        <v>49.1</v>
      </c>
      <c r="F8">
        <v>49.1</v>
      </c>
    </row>
    <row r="9" spans="1:6">
      <c r="B9" t="s">
        <v>17</v>
      </c>
      <c r="D9">
        <v>55.75</v>
      </c>
      <c r="F9">
        <v>55.75</v>
      </c>
    </row>
    <row r="10" spans="1:6">
      <c r="B10" t="s">
        <v>18</v>
      </c>
      <c r="D10">
        <v>11.47</v>
      </c>
      <c r="F10">
        <v>11.47</v>
      </c>
    </row>
    <row r="11" spans="1:6">
      <c r="B11" t="s">
        <v>19</v>
      </c>
      <c r="D11">
        <v>37.090000000000003</v>
      </c>
      <c r="F11">
        <v>37.090000000000003</v>
      </c>
    </row>
    <row r="12" spans="1:6">
      <c r="B12" t="s">
        <v>20</v>
      </c>
      <c r="D12">
        <v>18.97</v>
      </c>
      <c r="F12">
        <v>18.97</v>
      </c>
    </row>
    <row r="13" spans="1:6">
      <c r="B13" t="s">
        <v>21</v>
      </c>
      <c r="D13">
        <v>60.78</v>
      </c>
      <c r="F13">
        <v>60.78</v>
      </c>
    </row>
    <row r="14" spans="1:6">
      <c r="B14" t="s">
        <v>22</v>
      </c>
      <c r="D14">
        <v>56.11</v>
      </c>
      <c r="F14">
        <v>56.11</v>
      </c>
    </row>
    <row r="15" spans="1:6">
      <c r="B15" t="s">
        <v>23</v>
      </c>
      <c r="D15">
        <v>27</v>
      </c>
      <c r="F15">
        <v>27</v>
      </c>
    </row>
    <row r="16" spans="1:6">
      <c r="B16" t="s">
        <v>24</v>
      </c>
      <c r="D16">
        <v>43.5</v>
      </c>
      <c r="F16">
        <v>43.5</v>
      </c>
    </row>
    <row r="17" spans="2:6">
      <c r="B17" t="s">
        <v>25</v>
      </c>
      <c r="D17">
        <v>21.64</v>
      </c>
      <c r="F17">
        <v>21.64</v>
      </c>
    </row>
    <row r="18" spans="2:6">
      <c r="B18" t="s">
        <v>26</v>
      </c>
      <c r="D18">
        <v>27</v>
      </c>
      <c r="F18">
        <v>27</v>
      </c>
    </row>
    <row r="19" spans="2:6">
      <c r="B19" t="s">
        <v>27</v>
      </c>
      <c r="D19">
        <v>96.08</v>
      </c>
      <c r="F19">
        <v>96.08</v>
      </c>
    </row>
    <row r="20" spans="2:6">
      <c r="B20" t="s">
        <v>28</v>
      </c>
      <c r="D20">
        <v>333.77</v>
      </c>
      <c r="F20">
        <v>333.77</v>
      </c>
    </row>
    <row r="21" spans="2:6">
      <c r="B21" t="s">
        <v>29</v>
      </c>
      <c r="D21">
        <v>92.96</v>
      </c>
      <c r="F21">
        <v>92.96</v>
      </c>
    </row>
    <row r="22" spans="2:6">
      <c r="B22" t="s">
        <v>30</v>
      </c>
      <c r="D22">
        <v>185.92</v>
      </c>
      <c r="F22">
        <v>185.92</v>
      </c>
    </row>
    <row r="23" spans="2:6">
      <c r="B23" t="s">
        <v>31</v>
      </c>
      <c r="D23">
        <v>57.15</v>
      </c>
      <c r="F23">
        <v>57.15</v>
      </c>
    </row>
    <row r="24" spans="2:6">
      <c r="B24" t="s">
        <v>32</v>
      </c>
      <c r="D24">
        <v>25.54</v>
      </c>
      <c r="F24">
        <v>25.54</v>
      </c>
    </row>
    <row r="25" spans="2:6">
      <c r="B25" t="s">
        <v>33</v>
      </c>
      <c r="D25">
        <v>82.85</v>
      </c>
      <c r="F25">
        <v>82.85</v>
      </c>
    </row>
    <row r="26" spans="2:6">
      <c r="B26" t="s">
        <v>34</v>
      </c>
      <c r="D26">
        <v>29.61</v>
      </c>
      <c r="F26">
        <v>29.61</v>
      </c>
    </row>
    <row r="27" spans="2:6">
      <c r="B27" t="s">
        <v>35</v>
      </c>
      <c r="D27">
        <v>62.61</v>
      </c>
      <c r="F27">
        <v>62.61</v>
      </c>
    </row>
    <row r="28" spans="2:6">
      <c r="B28" t="s">
        <v>36</v>
      </c>
      <c r="D28">
        <v>185.92</v>
      </c>
      <c r="F28">
        <v>185.92</v>
      </c>
    </row>
    <row r="29" spans="2:6">
      <c r="B29" t="s">
        <v>37</v>
      </c>
      <c r="D29">
        <v>52.57</v>
      </c>
      <c r="F29">
        <v>52.57</v>
      </c>
    </row>
    <row r="30" spans="2:6">
      <c r="B30" t="s">
        <v>38</v>
      </c>
      <c r="D30">
        <v>26.78</v>
      </c>
      <c r="F30">
        <v>26.78</v>
      </c>
    </row>
    <row r="31" spans="2:6">
      <c r="B31" t="s">
        <v>39</v>
      </c>
      <c r="D31">
        <v>82.78</v>
      </c>
      <c r="F31">
        <v>82.78</v>
      </c>
    </row>
    <row r="32" spans="2:6">
      <c r="B32" t="s">
        <v>40</v>
      </c>
      <c r="D32">
        <v>41.74</v>
      </c>
      <c r="F32">
        <v>41.74</v>
      </c>
    </row>
    <row r="33" spans="2:6">
      <c r="B33" t="s">
        <v>41</v>
      </c>
      <c r="D33">
        <v>55.88</v>
      </c>
      <c r="F33">
        <v>55.88</v>
      </c>
    </row>
    <row r="34" spans="2:6">
      <c r="B34" t="s">
        <v>42</v>
      </c>
      <c r="D34">
        <v>25.54</v>
      </c>
      <c r="F34">
        <v>25.54</v>
      </c>
    </row>
    <row r="35" spans="2:6">
      <c r="B35" t="s">
        <v>43</v>
      </c>
      <c r="D35">
        <v>27.94</v>
      </c>
      <c r="F35">
        <v>27.94</v>
      </c>
    </row>
    <row r="36" spans="2:6">
      <c r="B36" t="s">
        <v>44</v>
      </c>
      <c r="D36">
        <v>185.92</v>
      </c>
      <c r="F36">
        <v>185.92</v>
      </c>
    </row>
    <row r="37" spans="2:6">
      <c r="B37" t="s">
        <v>45</v>
      </c>
      <c r="D37">
        <v>20.16</v>
      </c>
      <c r="F37">
        <v>20.16</v>
      </c>
    </row>
    <row r="38" spans="2:6">
      <c r="B38" t="s">
        <v>46</v>
      </c>
      <c r="D38">
        <v>39.880000000000003</v>
      </c>
      <c r="F38">
        <v>39.880000000000003</v>
      </c>
    </row>
    <row r="39" spans="2:6">
      <c r="B39" t="s">
        <v>47</v>
      </c>
      <c r="D39">
        <v>15.95</v>
      </c>
      <c r="F39">
        <v>15.95</v>
      </c>
    </row>
    <row r="40" spans="2:6">
      <c r="B40" t="s">
        <v>48</v>
      </c>
      <c r="D40">
        <v>23.8</v>
      </c>
      <c r="F40">
        <v>23.8</v>
      </c>
    </row>
    <row r="41" spans="2:6">
      <c r="B41" t="s">
        <v>49</v>
      </c>
      <c r="D41">
        <v>22.45</v>
      </c>
      <c r="F41">
        <v>22.45</v>
      </c>
    </row>
    <row r="42" spans="2:6">
      <c r="B42" t="s">
        <v>50</v>
      </c>
      <c r="D42">
        <v>27</v>
      </c>
      <c r="F42">
        <v>27</v>
      </c>
    </row>
    <row r="43" spans="2:6">
      <c r="B43" t="s">
        <v>51</v>
      </c>
      <c r="D43">
        <v>560.64</v>
      </c>
      <c r="F43">
        <v>560.64</v>
      </c>
    </row>
    <row r="44" spans="2:6">
      <c r="B44" t="s">
        <v>52</v>
      </c>
      <c r="D44">
        <v>87.21</v>
      </c>
      <c r="F44">
        <v>87.21</v>
      </c>
    </row>
    <row r="45" spans="2:6">
      <c r="B45" t="s">
        <v>53</v>
      </c>
      <c r="D45">
        <v>26.2</v>
      </c>
      <c r="F45">
        <v>26.2</v>
      </c>
    </row>
    <row r="46" spans="2:6">
      <c r="B46" t="s">
        <v>54</v>
      </c>
      <c r="D46">
        <v>35.72</v>
      </c>
      <c r="F46">
        <v>35.72</v>
      </c>
    </row>
    <row r="47" spans="2:6">
      <c r="B47" t="s">
        <v>55</v>
      </c>
      <c r="D47">
        <v>85.24</v>
      </c>
      <c r="F47">
        <v>85.24</v>
      </c>
    </row>
    <row r="48" spans="2:6">
      <c r="B48" t="s">
        <v>56</v>
      </c>
      <c r="D48">
        <v>85.24</v>
      </c>
      <c r="F48">
        <v>85.24</v>
      </c>
    </row>
    <row r="49" spans="2:6">
      <c r="B49" t="s">
        <v>57</v>
      </c>
      <c r="D49">
        <v>185.92</v>
      </c>
      <c r="F49">
        <v>185.92</v>
      </c>
    </row>
    <row r="50" spans="2:6">
      <c r="B50" t="s">
        <v>58</v>
      </c>
      <c r="D50">
        <v>203.1</v>
      </c>
      <c r="F50">
        <v>203.1</v>
      </c>
    </row>
    <row r="51" spans="2:6">
      <c r="B51" t="s">
        <v>59</v>
      </c>
      <c r="D51">
        <v>185.92</v>
      </c>
      <c r="F51">
        <v>185.92</v>
      </c>
    </row>
    <row r="52" spans="2:6">
      <c r="B52" t="s">
        <v>60</v>
      </c>
      <c r="D52">
        <v>50.5</v>
      </c>
      <c r="F52">
        <v>50.5</v>
      </c>
    </row>
    <row r="53" spans="2:6">
      <c r="B53" t="s">
        <v>61</v>
      </c>
      <c r="D53">
        <v>185.92</v>
      </c>
      <c r="F53">
        <v>185.92</v>
      </c>
    </row>
    <row r="54" spans="2:6">
      <c r="B54" t="s">
        <v>62</v>
      </c>
      <c r="D54">
        <v>84.22</v>
      </c>
      <c r="F54">
        <v>84.22</v>
      </c>
    </row>
    <row r="55" spans="2:6">
      <c r="B55" t="s">
        <v>63</v>
      </c>
      <c r="D55">
        <v>56.28</v>
      </c>
      <c r="F55">
        <v>56.28</v>
      </c>
    </row>
    <row r="56" spans="2:6">
      <c r="B56" t="s">
        <v>64</v>
      </c>
      <c r="D56">
        <v>62.59</v>
      </c>
      <c r="F56">
        <v>62.59</v>
      </c>
    </row>
    <row r="57" spans="2:6">
      <c r="B57" t="s">
        <v>65</v>
      </c>
      <c r="D57">
        <v>68.569999999999993</v>
      </c>
      <c r="F57">
        <v>68.569999999999993</v>
      </c>
    </row>
    <row r="58" spans="2:6">
      <c r="B58" t="s">
        <v>66</v>
      </c>
      <c r="D58">
        <v>142.49</v>
      </c>
      <c r="F58">
        <v>142.49</v>
      </c>
    </row>
    <row r="59" spans="2:6">
      <c r="B59" t="s">
        <v>67</v>
      </c>
      <c r="D59">
        <v>39.880000000000003</v>
      </c>
      <c r="F59">
        <v>39.880000000000003</v>
      </c>
    </row>
    <row r="60" spans="2:6">
      <c r="B60" t="s">
        <v>68</v>
      </c>
      <c r="D60">
        <v>37.69</v>
      </c>
      <c r="F60">
        <v>37.69</v>
      </c>
    </row>
    <row r="61" spans="2:6">
      <c r="B61" t="s">
        <v>69</v>
      </c>
      <c r="D61">
        <v>92.96</v>
      </c>
      <c r="F61">
        <v>92.96</v>
      </c>
    </row>
    <row r="62" spans="2:6">
      <c r="B62" t="s">
        <v>70</v>
      </c>
      <c r="D62">
        <v>26.45</v>
      </c>
      <c r="F62">
        <v>26.45</v>
      </c>
    </row>
    <row r="63" spans="2:6">
      <c r="B63" t="s">
        <v>71</v>
      </c>
      <c r="D63">
        <v>25.54</v>
      </c>
      <c r="F63">
        <v>25.54</v>
      </c>
    </row>
    <row r="64" spans="2:6">
      <c r="B64" t="s">
        <v>72</v>
      </c>
      <c r="D64">
        <v>146.46</v>
      </c>
      <c r="F64">
        <v>146.46</v>
      </c>
    </row>
    <row r="65" spans="2:6">
      <c r="B65" t="s">
        <v>73</v>
      </c>
      <c r="D65">
        <v>49.1</v>
      </c>
      <c r="F65">
        <v>49.1</v>
      </c>
    </row>
    <row r="66" spans="2:6">
      <c r="B66" t="s">
        <v>74</v>
      </c>
      <c r="D66">
        <v>17.68</v>
      </c>
      <c r="F66">
        <v>17.68</v>
      </c>
    </row>
    <row r="67" spans="2:6">
      <c r="B67" t="s">
        <v>75</v>
      </c>
      <c r="D67">
        <v>26.78</v>
      </c>
      <c r="F67">
        <v>26.78</v>
      </c>
    </row>
    <row r="68" spans="2:6">
      <c r="B68" t="s">
        <v>76</v>
      </c>
      <c r="D68">
        <v>28.94</v>
      </c>
      <c r="F68">
        <v>28.94</v>
      </c>
    </row>
    <row r="69" spans="2:6">
      <c r="B69" t="s">
        <v>77</v>
      </c>
      <c r="D69">
        <v>92.96</v>
      </c>
      <c r="F69">
        <v>92.96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2025-01-27T09:55:37Z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