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<sst xmlns="http://schemas.openxmlformats.org/spreadsheetml/2006/main" count="17" uniqueCount="17">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</sst>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K20" sqref="K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7207252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45681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51751449</v>
      </c>
      <c r="C6" s="13">
        <v>398.62</v>
      </c>
      <c r="E6" s="13">
        <v>398.62</v>
      </c>
    </row>
    <row r="7" spans="1:6">
      <c r="A7" s="14">
        <v>51820207</v>
      </c>
      <c r="C7" s="13">
        <v>441.48</v>
      </c>
      <c r="E7" s="13">
        <v>441.48</v>
      </c>
    </row>
    <row r="8" spans="1:6">
      <c r="A8" s="14">
        <v>51926138</v>
      </c>
      <c r="C8" s="16">
        <v>7485.17</v>
      </c>
      <c r="E8" s="16">
        <v>7485.17</v>
      </c>
    </row>
    <row r="9" spans="1:6">
      <c r="A9" s="14">
        <v>51950402</v>
      </c>
      <c r="C9" s="16">
        <v>5891.22</v>
      </c>
      <c r="E9" s="16">
        <v>5891.22</v>
      </c>
    </row>
    <row r="10" spans="1:6">
      <c r="A10" s="14">
        <v>51950405</v>
      </c>
      <c r="C10" s="16">
        <v>9137.57</v>
      </c>
      <c r="E10" s="16">
        <v>9137.57</v>
      </c>
    </row>
    <row r="11" spans="1:6">
      <c r="A11" s="14">
        <v>51963596</v>
      </c>
      <c r="C11" s="16">
        <v>5528.53</v>
      </c>
      <c r="E11" s="16">
        <v>5528.53</v>
      </c>
    </row>
    <row r="12" spans="1:6">
      <c r="A12" s="14">
        <v>51963598</v>
      </c>
      <c r="C12" s="16">
        <v>16019.92</v>
      </c>
      <c r="E12" s="16">
        <v>16019.92</v>
      </c>
    </row>
    <row r="13" spans="1:6">
      <c r="A13" s="14">
        <v>51965908</v>
      </c>
      <c r="C13" s="16">
        <v>6636.79</v>
      </c>
      <c r="E13" s="16">
        <v>6636.79</v>
      </c>
    </row>
    <row r="14" spans="1:6">
      <c r="A14" s="14">
        <v>51967114</v>
      </c>
      <c r="C14" s="13">
        <v>190.02</v>
      </c>
      <c r="E14" s="13">
        <v>190.02</v>
      </c>
    </row>
    <row r="15" spans="1:6">
      <c r="A15" s="14">
        <v>51967125</v>
      </c>
      <c r="C15" s="13">
        <v>34.549999999999997</v>
      </c>
      <c r="E15" s="13">
        <v>34.549999999999997</v>
      </c>
    </row>
    <row r="16" spans="1:6">
      <c r="A16" s="14">
        <v>51970585</v>
      </c>
      <c r="C16" s="16">
        <v>6816.11</v>
      </c>
      <c r="E16" s="16">
        <v>6816.11</v>
      </c>
    </row>
    <row r="17" spans="1:5">
      <c r="A17" s="14">
        <v>51970596</v>
      </c>
      <c r="C17" s="16">
        <v>5928.24</v>
      </c>
      <c r="E17" s="16">
        <v>5928.24</v>
      </c>
    </row>
    <row r="18" spans="1:5">
      <c r="A18" s="14">
        <v>51970597</v>
      </c>
      <c r="C18" s="16">
        <v>8046.96</v>
      </c>
      <c r="E18" s="16">
        <v>8046.96</v>
      </c>
    </row>
    <row r="19" spans="1:5">
      <c r="A19" s="14">
        <v>52001083</v>
      </c>
      <c r="C19" s="16">
        <v>8678.84</v>
      </c>
      <c r="E19" s="16">
        <v>8678.84</v>
      </c>
    </row>
    <row r="20" spans="1:5">
      <c r="A20" s="14">
        <v>52058883</v>
      </c>
      <c r="C20" s="16">
        <v>19012.580000000002</v>
      </c>
      <c r="E20" s="16">
        <v>19012.580000000002</v>
      </c>
    </row>
    <row r="21" spans="1:5">
      <c r="A21" s="14">
        <v>52060422</v>
      </c>
      <c r="C21" s="16">
        <v>22506.7</v>
      </c>
      <c r="E21" s="16">
        <v>22506.7</v>
      </c>
    </row>
    <row r="22" spans="1:5">
      <c r="A22" s="14">
        <v>52060423</v>
      </c>
      <c r="C22" s="16">
        <v>2173.37</v>
      </c>
      <c r="E22" s="16">
        <v>2173.37</v>
      </c>
    </row>
    <row r="23" spans="1:5">
      <c r="A23" s="14">
        <v>52060575</v>
      </c>
      <c r="C23" s="16">
        <v>30811.38</v>
      </c>
      <c r="E23" s="16">
        <v>30811.38</v>
      </c>
    </row>
    <row r="24" spans="1:5">
      <c r="A24" s="14">
        <v>52060576</v>
      </c>
      <c r="C24" s="16">
        <v>1178.3699999999999</v>
      </c>
      <c r="E24" s="16">
        <v>1178.3699999999999</v>
      </c>
    </row>
    <row r="25" spans="1:5">
      <c r="A25" s="14">
        <v>52062162</v>
      </c>
      <c r="C25" s="16">
        <v>17152.400000000001</v>
      </c>
      <c r="E25" s="16">
        <v>17152.400000000001</v>
      </c>
    </row>
    <row r="26" spans="1:5">
      <c r="A26" s="14">
        <v>52074951</v>
      </c>
      <c r="C26" s="16">
        <v>4387.18</v>
      </c>
      <c r="E26" s="16">
        <v>4387.18</v>
      </c>
    </row>
    <row r="27" spans="1:5">
      <c r="A27" s="14">
        <v>52080725</v>
      </c>
      <c r="C27" s="16">
        <v>2215.9</v>
      </c>
      <c r="E27" s="16">
        <v>2215.9</v>
      </c>
    </row>
    <row r="28" spans="1:5">
      <c r="A28" s="14">
        <v>52092119</v>
      </c>
      <c r="C28" s="16">
        <v>5998.34</v>
      </c>
      <c r="E28" s="16">
        <v>5998.34</v>
      </c>
    </row>
    <row r="29" spans="1:5">
      <c r="A29" s="14">
        <v>52092123</v>
      </c>
      <c r="C29" s="16">
        <v>26456.99</v>
      </c>
      <c r="E29" s="16">
        <v>26456.99</v>
      </c>
    </row>
    <row r="30" spans="1:5">
      <c r="A30" s="14">
        <v>52092125</v>
      </c>
      <c r="C30" s="16">
        <v>8869.2800000000007</v>
      </c>
      <c r="E30" s="16">
        <v>8869.2800000000007</v>
      </c>
    </row>
    <row r="31" spans="1:5">
      <c r="A31" s="14">
        <v>52094027</v>
      </c>
      <c r="C31" s="13">
        <v>34.549999999999997</v>
      </c>
      <c r="E31" s="13">
        <v>34.549999999999997</v>
      </c>
    </row>
    <row r="32" spans="1:5">
      <c r="A32" s="14">
        <v>52094031</v>
      </c>
      <c r="C32" s="13">
        <v>69.099999999999994</v>
      </c>
      <c r="E32" s="13">
        <v>69.099999999999994</v>
      </c>
    </row>
    <row r="33" spans="1:5">
      <c r="A33" s="14">
        <v>52168434</v>
      </c>
      <c r="C33" s="13">
        <v>41.39</v>
      </c>
      <c r="E33" s="13">
        <v>41.39</v>
      </c>
    </row>
    <row r="34" spans="1:5">
      <c r="A34" s="14">
        <v>52187638</v>
      </c>
      <c r="C34" s="13">
        <v>372.1</v>
      </c>
      <c r="E34" s="13">
        <v>372.1</v>
      </c>
    </row>
    <row r="35" spans="1:5">
      <c r="A35" s="14">
        <v>52187639</v>
      </c>
      <c r="C35" s="13">
        <v>234.33</v>
      </c>
      <c r="E35" s="13">
        <v>234.33</v>
      </c>
    </row>
    <row r="36" spans="1:5">
      <c r="A36" s="14">
        <v>52194575</v>
      </c>
      <c r="C36" s="13">
        <v>96.59</v>
      </c>
      <c r="E36" s="13">
        <v>96.59</v>
      </c>
    </row>
    <row r="37" spans="1:5">
      <c r="A37" s="14">
        <v>52194577</v>
      </c>
      <c r="C37" s="13">
        <v>68.989999999999995</v>
      </c>
      <c r="E37" s="13">
        <v>68.989999999999995</v>
      </c>
    </row>
    <row r="38" spans="1:5">
      <c r="A38" s="14">
        <v>52210810</v>
      </c>
      <c r="C38" s="13">
        <v>34.549999999999997</v>
      </c>
      <c r="E38" s="13">
        <v>34.549999999999997</v>
      </c>
    </row>
    <row r="39" spans="1:5">
      <c r="A39" s="14">
        <v>52210816</v>
      </c>
      <c r="C39" s="13">
        <v>17.27</v>
      </c>
      <c r="E39" s="13">
        <v>17.27</v>
      </c>
    </row>
    <row r="40" spans="1:5">
      <c r="A40" s="14">
        <v>52211941</v>
      </c>
      <c r="B40" s="10"/>
      <c r="C40" s="13">
        <v>82.79</v>
      </c>
      <c r="E40" s="13">
        <v>82.79</v>
      </c>
    </row>
    <row r="41" spans="1:5">
      <c r="A41" s="14">
        <v>52213326</v>
      </c>
      <c r="B41" s="10"/>
      <c r="C41" s="13">
        <v>96.59</v>
      </c>
      <c r="E41" s="13">
        <v>96.59</v>
      </c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2025-01-28T02:02:09Z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