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<sst xmlns="http://schemas.openxmlformats.org/spreadsheetml/2006/main" count="15" uniqueCount="15">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</sst>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J34" sqref="J3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7197518</v>
      </c>
      <c r="C3" s="1"/>
      <c r="D3" s="1"/>
      <c r="E3" s="1"/>
      <c r="F3" s="5"/>
    </row>
    <row r="4" spans="1:13">
      <c r="A4" s="7" t="s">
        <v>2</v>
      </c>
      <c r="B4" s="12">
        <v>45679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109001423199414</v>
      </c>
      <c r="D7">
        <v>53.87</v>
      </c>
      <c r="F7">
        <v>53.87</v>
      </c>
    </row>
    <row r="8" spans="1:13">
      <c r="B8" s="10">
        <v>109001319462346</v>
      </c>
      <c r="D8">
        <v>15.9</v>
      </c>
      <c r="F8">
        <v>15.9</v>
      </c>
    </row>
    <row r="9" spans="1:13">
      <c r="B9" s="10">
        <v>109001837152813</v>
      </c>
      <c r="D9">
        <v>73.790000000000006</v>
      </c>
      <c r="F9">
        <v>73.790000000000006</v>
      </c>
      <c r="H9" s="9"/>
      <c r="J9" s="9"/>
      <c r="M9" s="9"/>
    </row>
    <row r="10" spans="1:13">
      <c r="B10" s="10">
        <v>109001735134754</v>
      </c>
      <c r="D10">
        <v>34.01</v>
      </c>
      <c r="F10">
        <v>34.01</v>
      </c>
      <c r="H10" s="9"/>
      <c r="J10" s="9"/>
      <c r="M10" s="9"/>
    </row>
    <row r="11" spans="1:13">
      <c r="B11" s="10">
        <v>109001839060942</v>
      </c>
      <c r="D11">
        <v>11.78</v>
      </c>
      <c r="F11">
        <v>11.78</v>
      </c>
      <c r="H11" s="9"/>
      <c r="J11" s="9"/>
      <c r="M11" s="9"/>
    </row>
    <row r="12" spans="1:13">
      <c r="B12" s="10">
        <v>109001216372349</v>
      </c>
      <c r="D12">
        <v>34.01</v>
      </c>
      <c r="F12">
        <v>34.01</v>
      </c>
      <c r="H12" s="9"/>
      <c r="J12" s="9"/>
      <c r="M12" s="9"/>
    </row>
    <row r="13" spans="1:13">
      <c r="B13" s="10">
        <v>109001840279570</v>
      </c>
      <c r="D13">
        <v>10.56</v>
      </c>
      <c r="F13">
        <v>10.56</v>
      </c>
      <c r="H13" s="9"/>
      <c r="J13" s="9"/>
      <c r="M13" s="9"/>
    </row>
    <row r="14" spans="1:13">
      <c r="B14" s="10">
        <v>109001424896583</v>
      </c>
      <c r="D14">
        <v>45.26</v>
      </c>
      <c r="F14">
        <v>45.26</v>
      </c>
      <c r="H14" s="9"/>
      <c r="J14" s="9"/>
      <c r="M14" s="9"/>
    </row>
    <row r="15" spans="1:13">
      <c r="B15" s="10">
        <v>109001526110008</v>
      </c>
      <c r="D15">
        <v>35.4</v>
      </c>
      <c r="F15">
        <v>35.4</v>
      </c>
      <c r="H15" s="9"/>
      <c r="J15" s="9"/>
      <c r="M15" s="9"/>
    </row>
    <row r="16" spans="1:13">
      <c r="B16" s="10">
        <v>109001836440300</v>
      </c>
      <c r="D16">
        <v>31.75</v>
      </c>
      <c r="F16">
        <v>31.75</v>
      </c>
      <c r="H16" s="9"/>
      <c r="J16" s="9"/>
      <c r="M16" s="9"/>
    </row>
    <row r="17" spans="2:13">
      <c r="B17" s="10">
        <v>109001216542741</v>
      </c>
      <c r="D17">
        <v>26.47</v>
      </c>
      <c r="F17">
        <v>26.47</v>
      </c>
      <c r="H17" s="9"/>
      <c r="J17" s="9"/>
      <c r="M17" s="9"/>
    </row>
    <row r="18" spans="2:13">
      <c r="B18" s="10">
        <v>109001320885311</v>
      </c>
      <c r="D18">
        <v>21.97</v>
      </c>
      <c r="F18">
        <v>21.97</v>
      </c>
      <c r="H18" s="9"/>
      <c r="J18" s="9"/>
      <c r="M18" s="9"/>
    </row>
    <row r="19" spans="2:13">
      <c r="B19" s="10">
        <v>109001629440913</v>
      </c>
      <c r="D19">
        <v>35.4</v>
      </c>
      <c r="F19">
        <v>35.4</v>
      </c>
      <c r="H19" s="9"/>
      <c r="J19" s="9"/>
      <c r="M19" s="9"/>
    </row>
    <row r="20" spans="2:13">
      <c r="B20" s="10">
        <v>109001216776661</v>
      </c>
      <c r="D20">
        <v>55.68</v>
      </c>
      <c r="F20">
        <v>55.68</v>
      </c>
      <c r="H20" s="9"/>
      <c r="J20" s="9"/>
      <c r="M20" s="9"/>
    </row>
    <row r="21" spans="2:13">
      <c r="B21" s="10">
        <v>109001319397534</v>
      </c>
      <c r="D21">
        <v>81.61</v>
      </c>
      <c r="F21">
        <v>81.61</v>
      </c>
      <c r="H21" s="9"/>
      <c r="J21" s="9"/>
      <c r="M21" s="9"/>
    </row>
    <row r="22" spans="2:13">
      <c r="B22" s="10">
        <v>109001527861029</v>
      </c>
      <c r="D22">
        <v>24.14</v>
      </c>
      <c r="F22">
        <v>24.14</v>
      </c>
      <c r="H22" s="9"/>
      <c r="J22" s="9"/>
      <c r="M22" s="9"/>
    </row>
    <row r="23" spans="2:13">
      <c r="B23" s="10">
        <v>109001734993625</v>
      </c>
      <c r="D23">
        <v>10.56</v>
      </c>
      <c r="F23">
        <v>10.56</v>
      </c>
      <c r="H23" s="9"/>
      <c r="J23" s="9"/>
      <c r="M23" s="9"/>
    </row>
    <row r="24" spans="2:13">
      <c r="B24" s="10">
        <v>109001526245831</v>
      </c>
      <c r="D24">
        <v>12.29</v>
      </c>
      <c r="F24">
        <v>12.29</v>
      </c>
      <c r="H24" s="9"/>
      <c r="J24" s="9"/>
      <c r="M24" s="9"/>
    </row>
    <row r="25" spans="2:13">
      <c r="B25" s="10">
        <v>109001629216758</v>
      </c>
      <c r="D25">
        <v>145.76</v>
      </c>
      <c r="F25">
        <v>145.76</v>
      </c>
      <c r="H25" s="9"/>
      <c r="J25" s="9"/>
      <c r="M25" s="9"/>
    </row>
    <row r="26" spans="2:13">
      <c r="B26" s="10">
        <v>109001735792788</v>
      </c>
      <c r="D26">
        <v>32</v>
      </c>
      <c r="F26">
        <v>32</v>
      </c>
      <c r="H26" s="9"/>
      <c r="J26" s="9"/>
      <c r="M26" s="9"/>
    </row>
    <row r="27" spans="2:13">
      <c r="B27" s="10">
        <v>109001631320179</v>
      </c>
      <c r="D27">
        <v>43.55</v>
      </c>
      <c r="F27">
        <v>43.55</v>
      </c>
      <c r="H27" s="9"/>
      <c r="J27" s="9"/>
      <c r="M27" s="9"/>
    </row>
    <row r="28" spans="2:13">
      <c r="B28" s="10">
        <v>109001216191507</v>
      </c>
      <c r="D28">
        <v>29</v>
      </c>
      <c r="F28">
        <v>29</v>
      </c>
      <c r="H28" s="9"/>
      <c r="J28" s="9"/>
      <c r="M28" s="9"/>
    </row>
    <row r="29" spans="2:13">
      <c r="B29" s="10">
        <v>109001321964011</v>
      </c>
      <c r="D29">
        <v>13.03</v>
      </c>
      <c r="F29">
        <v>13.03</v>
      </c>
      <c r="H29" s="9"/>
      <c r="J29" s="9"/>
      <c r="M29" s="9"/>
    </row>
    <row r="30" spans="2:13">
      <c r="B30" s="10">
        <v>109001525900326</v>
      </c>
      <c r="D30">
        <v>15.67</v>
      </c>
      <c r="F30">
        <v>15.67</v>
      </c>
      <c r="H30" s="9"/>
      <c r="J30" s="9"/>
      <c r="M30" s="9"/>
    </row>
    <row r="31" spans="2:13">
      <c r="B31" s="10">
        <v>109001732591909</v>
      </c>
      <c r="D31">
        <v>29</v>
      </c>
      <c r="F31">
        <v>29</v>
      </c>
      <c r="H31" s="9"/>
      <c r="J31" s="9"/>
      <c r="M31" s="9"/>
    </row>
    <row r="32" spans="2:13">
      <c r="B32" s="10">
        <v>109001526693300</v>
      </c>
      <c r="D32">
        <v>26.47</v>
      </c>
      <c r="F32">
        <v>26.47</v>
      </c>
      <c r="H32" s="9"/>
      <c r="J32" s="9"/>
      <c r="M32" s="9"/>
    </row>
    <row r="33" spans="2:13">
      <c r="B33" s="10">
        <v>109001528755788</v>
      </c>
      <c r="D33">
        <v>19.84</v>
      </c>
      <c r="F33">
        <v>19.84</v>
      </c>
      <c r="H33" s="9"/>
      <c r="J33" s="9"/>
      <c r="M33" s="9"/>
    </row>
    <row r="34" spans="2:13">
      <c r="B34" s="10">
        <v>109001733834549</v>
      </c>
      <c r="D34">
        <v>17.96</v>
      </c>
      <c r="F34">
        <v>17.96</v>
      </c>
      <c r="H34" s="9"/>
      <c r="J34" s="9"/>
      <c r="M34" s="9"/>
    </row>
    <row r="35" spans="2:13">
      <c r="B35" s="10">
        <v>109001218451624</v>
      </c>
      <c r="D35">
        <v>38.880000000000003</v>
      </c>
      <c r="F35">
        <v>38.880000000000003</v>
      </c>
      <c r="H35" s="9"/>
      <c r="J35" s="9"/>
      <c r="M35" s="9"/>
    </row>
    <row r="36" spans="2:13">
      <c r="B36" s="10">
        <v>109001422731981</v>
      </c>
      <c r="D36">
        <v>72.86</v>
      </c>
      <c r="F36">
        <v>72.86</v>
      </c>
      <c r="J36" s="9"/>
    </row>
    <row r="37" spans="2:13">
      <c r="B37" s="10">
        <v>109001215826138</v>
      </c>
      <c r="D37">
        <v>24.49</v>
      </c>
      <c r="F37">
        <v>24.49</v>
      </c>
      <c r="J37" s="9"/>
    </row>
    <row r="38" spans="2:13">
      <c r="B38" s="10">
        <v>109001012048198</v>
      </c>
      <c r="D38">
        <v>16.329999999999998</v>
      </c>
      <c r="F38">
        <v>16.329999999999998</v>
      </c>
      <c r="J38" s="9"/>
    </row>
    <row r="39" spans="2:13">
      <c r="B39" s="10">
        <v>109001733691987</v>
      </c>
      <c r="D39">
        <v>49.56</v>
      </c>
      <c r="F39">
        <v>49.56</v>
      </c>
      <c r="J39" s="9"/>
    </row>
    <row r="40" spans="2:13">
      <c r="B40" s="10">
        <v>109001112897931</v>
      </c>
      <c r="D40">
        <v>13.42</v>
      </c>
      <c r="F40">
        <v>13.42</v>
      </c>
      <c r="J40" s="9"/>
    </row>
    <row r="41" spans="2:13">
      <c r="B41" s="10">
        <v>109001114732455</v>
      </c>
      <c r="D41">
        <v>34.01</v>
      </c>
      <c r="F41">
        <v>34.01</v>
      </c>
      <c r="J41" s="9"/>
    </row>
    <row r="42" spans="2:13">
      <c r="B42" s="10">
        <v>109001321545207</v>
      </c>
      <c r="D42">
        <v>11.34</v>
      </c>
      <c r="F42">
        <v>11.34</v>
      </c>
    </row>
    <row r="43" spans="2:13">
      <c r="B43" s="10">
        <v>109001631708165</v>
      </c>
      <c r="D43">
        <v>69.95</v>
      </c>
      <c r="F43">
        <v>69.95</v>
      </c>
    </row>
    <row r="44" spans="2:13">
      <c r="B44" s="10">
        <v>109001422306939</v>
      </c>
      <c r="D44">
        <v>35.92</v>
      </c>
      <c r="F44">
        <v>35.92</v>
      </c>
    </row>
    <row r="45" spans="2:13">
      <c r="B45" s="10">
        <v>109001216050279</v>
      </c>
      <c r="D45">
        <v>103.18</v>
      </c>
      <c r="F45">
        <v>103.18</v>
      </c>
    </row>
    <row r="46" spans="2:13">
      <c r="B46" s="10">
        <v>109001629208262</v>
      </c>
      <c r="D46">
        <v>22.67</v>
      </c>
      <c r="F46">
        <v>22.67</v>
      </c>
    </row>
    <row r="47" spans="2:13">
      <c r="B47" s="10">
        <v>109001321846593</v>
      </c>
      <c r="D47">
        <v>14.17</v>
      </c>
      <c r="F47">
        <v>14.17</v>
      </c>
    </row>
    <row r="48" spans="2:13">
      <c r="B48" s="10">
        <v>109001424491336</v>
      </c>
      <c r="D48">
        <v>19.84</v>
      </c>
      <c r="F48">
        <v>19.84</v>
      </c>
    </row>
    <row r="49" spans="2:6">
      <c r="B49" s="10">
        <v>109001320156176</v>
      </c>
      <c r="D49">
        <v>13.42</v>
      </c>
      <c r="F49">
        <v>13.42</v>
      </c>
    </row>
    <row r="50" spans="2:6">
      <c r="B50" s="10">
        <v>109001218229078</v>
      </c>
      <c r="D50">
        <v>24.49</v>
      </c>
      <c r="F50">
        <v>24.49</v>
      </c>
    </row>
    <row r="51" spans="2:6">
      <c r="B51" s="10">
        <v>109001215852606</v>
      </c>
      <c r="D51">
        <v>49.56</v>
      </c>
      <c r="F51">
        <v>49.56</v>
      </c>
    </row>
    <row r="52" spans="2:6">
      <c r="B52" s="10">
        <v>109001632300518</v>
      </c>
      <c r="D52">
        <v>34.97</v>
      </c>
      <c r="F52">
        <v>34.97</v>
      </c>
    </row>
    <row r="53" spans="2:6">
      <c r="B53" s="10">
        <v>109001114746520</v>
      </c>
      <c r="D53">
        <v>37.880000000000003</v>
      </c>
      <c r="F53">
        <v>37.880000000000003</v>
      </c>
    </row>
    <row r="54" spans="2:6">
      <c r="B54" s="10">
        <v>109001216015545</v>
      </c>
      <c r="D54">
        <v>78.709999999999994</v>
      </c>
      <c r="F54">
        <v>78.709999999999994</v>
      </c>
    </row>
    <row r="55" spans="2:6">
      <c r="B55" s="10">
        <v>109001526330685</v>
      </c>
      <c r="D55">
        <v>43.71</v>
      </c>
      <c r="F55">
        <v>43.71</v>
      </c>
    </row>
    <row r="56" spans="2:6">
      <c r="B56" s="10">
        <v>109001114638172</v>
      </c>
      <c r="D56">
        <v>31.8</v>
      </c>
      <c r="F56">
        <v>31.8</v>
      </c>
    </row>
    <row r="57" spans="2:6">
      <c r="B57" s="10">
        <v>109001732519779</v>
      </c>
      <c r="D57">
        <v>34.01</v>
      </c>
      <c r="F57">
        <v>34.01</v>
      </c>
    </row>
    <row r="58" spans="2:6">
      <c r="B58" s="10">
        <v>109001321415880</v>
      </c>
      <c r="D58">
        <v>35.4</v>
      </c>
      <c r="F58">
        <v>35.4</v>
      </c>
    </row>
    <row r="59" spans="2:6">
      <c r="B59" s="10">
        <v>109001631480148</v>
      </c>
      <c r="D59">
        <v>32</v>
      </c>
      <c r="F59">
        <v>32</v>
      </c>
    </row>
    <row r="60" spans="2:6">
      <c r="B60" s="10">
        <v>109001630652360</v>
      </c>
      <c r="D60">
        <v>39.78</v>
      </c>
      <c r="F60">
        <v>39.78</v>
      </c>
    </row>
    <row r="61" spans="2:6">
      <c r="B61" s="10">
        <v>109001215779327</v>
      </c>
      <c r="D61">
        <v>32</v>
      </c>
      <c r="F61">
        <v>32</v>
      </c>
    </row>
    <row r="62" spans="2:6">
      <c r="B62" s="10">
        <v>109001423157715</v>
      </c>
      <c r="D62">
        <v>32</v>
      </c>
      <c r="F62">
        <v>32</v>
      </c>
    </row>
    <row r="63" spans="2:6">
      <c r="B63" s="10">
        <v>109001422390757</v>
      </c>
      <c r="D63">
        <v>11.78</v>
      </c>
      <c r="F63">
        <v>11.78</v>
      </c>
    </row>
    <row r="64" spans="2:6">
      <c r="B64" s="10">
        <v>109001840008742</v>
      </c>
      <c r="D64">
        <v>39.78</v>
      </c>
      <c r="F64">
        <v>39.78</v>
      </c>
    </row>
    <row r="65" spans="2:6">
      <c r="B65" s="10">
        <v>109001735582976</v>
      </c>
      <c r="D65">
        <v>34.01</v>
      </c>
      <c r="F65">
        <v>34.01</v>
      </c>
    </row>
    <row r="66" spans="2:6">
      <c r="B66" s="10">
        <v>109001527470982</v>
      </c>
      <c r="D66">
        <v>15.67</v>
      </c>
      <c r="F66">
        <v>15.67</v>
      </c>
    </row>
    <row r="67" spans="2:6">
      <c r="B67" s="10">
        <v>109001526885438</v>
      </c>
      <c r="D67">
        <v>15.9</v>
      </c>
      <c r="F67">
        <v>15.9</v>
      </c>
    </row>
    <row r="68" spans="2:6">
      <c r="B68" s="10">
        <v>109001632063203</v>
      </c>
      <c r="D68">
        <v>13.42</v>
      </c>
      <c r="F68">
        <v>13.42</v>
      </c>
    </row>
    <row r="69" spans="2:6">
      <c r="B69" s="10">
        <v>109001732498319</v>
      </c>
      <c r="D69">
        <v>28.44</v>
      </c>
      <c r="F69">
        <v>28.44</v>
      </c>
    </row>
    <row r="70" spans="2:6">
      <c r="B70" s="10">
        <v>109001423038179</v>
      </c>
      <c r="D70">
        <v>11.78</v>
      </c>
      <c r="F70">
        <v>11.78</v>
      </c>
    </row>
    <row r="71" spans="2:6">
      <c r="B71" s="10">
        <v>109001527542021</v>
      </c>
      <c r="D71">
        <v>29</v>
      </c>
      <c r="F71">
        <v>29</v>
      </c>
    </row>
    <row r="72" spans="2:6">
      <c r="B72" s="10">
        <v>109001115513178</v>
      </c>
      <c r="D72">
        <v>47.43</v>
      </c>
      <c r="F72">
        <v>47.43</v>
      </c>
    </row>
    <row r="73" spans="2:6">
      <c r="B73" s="10">
        <v>109001527019141</v>
      </c>
      <c r="D73">
        <v>10.56</v>
      </c>
      <c r="F73">
        <v>10.56</v>
      </c>
    </row>
    <row r="74" spans="2:6">
      <c r="B74" s="10">
        <v>109001527792874</v>
      </c>
      <c r="D74">
        <v>32</v>
      </c>
      <c r="F74">
        <v>32</v>
      </c>
    </row>
    <row r="75" spans="2:6">
      <c r="B75" s="10">
        <v>109001321796514</v>
      </c>
      <c r="D75">
        <v>12.29</v>
      </c>
      <c r="F75">
        <v>12.29</v>
      </c>
    </row>
    <row r="76" spans="2:6">
      <c r="B76" s="10">
        <v>109001630720034</v>
      </c>
      <c r="D76">
        <v>78.709999999999994</v>
      </c>
      <c r="F76">
        <v>78.709999999999994</v>
      </c>
    </row>
    <row r="77" spans="2:6">
      <c r="B77" s="10">
        <v>109001318946970</v>
      </c>
      <c r="D77">
        <v>39.78</v>
      </c>
      <c r="F77">
        <v>39.78</v>
      </c>
    </row>
    <row r="78" spans="2:6">
      <c r="B78" s="10">
        <v>109001012456343</v>
      </c>
      <c r="D78">
        <v>15.9</v>
      </c>
      <c r="F78">
        <v>15.9</v>
      </c>
    </row>
    <row r="79" spans="2:6">
      <c r="B79" s="10">
        <v>109001112824666</v>
      </c>
      <c r="D79">
        <v>21</v>
      </c>
      <c r="F79">
        <v>21</v>
      </c>
    </row>
    <row r="80" spans="2:6">
      <c r="B80" s="10">
        <v>109001114731569</v>
      </c>
      <c r="D80">
        <v>39.78</v>
      </c>
      <c r="F80">
        <v>39.78</v>
      </c>
    </row>
    <row r="81" spans="2:6">
      <c r="B81" s="10">
        <v>109001113584668</v>
      </c>
      <c r="D81">
        <v>24.49</v>
      </c>
      <c r="F81">
        <v>24.49</v>
      </c>
    </row>
    <row r="82" spans="2:6">
      <c r="B82" s="10">
        <v>109001526187139</v>
      </c>
      <c r="D82">
        <v>37.880000000000003</v>
      </c>
      <c r="F82">
        <v>37.880000000000003</v>
      </c>
    </row>
    <row r="83" spans="2:6">
      <c r="B83" s="10">
        <v>109001425265578</v>
      </c>
      <c r="D83">
        <v>6.93</v>
      </c>
      <c r="F83">
        <v>6.93</v>
      </c>
    </row>
    <row r="84" spans="2:6">
      <c r="B84" s="10">
        <v>109001525711410</v>
      </c>
      <c r="D84">
        <v>28.36</v>
      </c>
      <c r="F84">
        <v>28.36</v>
      </c>
    </row>
    <row r="85" spans="2:6">
      <c r="B85" s="10">
        <v>109001217283508</v>
      </c>
      <c r="D85">
        <v>21.77</v>
      </c>
      <c r="F85">
        <v>21.77</v>
      </c>
    </row>
    <row r="86" spans="2:6">
      <c r="B86" s="10">
        <v>109001736126345</v>
      </c>
      <c r="D86">
        <v>43.48</v>
      </c>
      <c r="F86">
        <v>43.48</v>
      </c>
    </row>
    <row r="87" spans="2:6">
      <c r="B87" s="10">
        <v>109001732629554</v>
      </c>
      <c r="D87">
        <v>18.88</v>
      </c>
      <c r="F87">
        <v>18.88</v>
      </c>
    </row>
    <row r="88" spans="2:6">
      <c r="B88" s="10">
        <v>109001216106159</v>
      </c>
      <c r="D88">
        <v>21.77</v>
      </c>
      <c r="F88">
        <v>21.77</v>
      </c>
    </row>
    <row r="89" spans="2:6">
      <c r="B89" s="10">
        <v>109001111702617</v>
      </c>
      <c r="D89">
        <v>39.78</v>
      </c>
      <c r="F89">
        <v>39.78</v>
      </c>
    </row>
    <row r="90" spans="2:6">
      <c r="B90" s="10">
        <v>109001111546580</v>
      </c>
      <c r="D90">
        <v>21.74</v>
      </c>
      <c r="F90">
        <v>21.74</v>
      </c>
    </row>
    <row r="91" spans="2:6">
      <c r="B91" s="10">
        <v>109001632243021</v>
      </c>
      <c r="D91">
        <v>17.96</v>
      </c>
      <c r="F91">
        <v>17.96</v>
      </c>
    </row>
    <row r="92" spans="2:6">
      <c r="B92" s="10">
        <v>109001012106974</v>
      </c>
      <c r="D92">
        <v>53.2</v>
      </c>
      <c r="F92">
        <v>53.2</v>
      </c>
    </row>
    <row r="93" spans="2:6">
      <c r="B93" s="10">
        <v>109001630715121</v>
      </c>
      <c r="D93">
        <v>24.49</v>
      </c>
      <c r="F93">
        <v>24.49</v>
      </c>
    </row>
    <row r="94" spans="2:6">
      <c r="B94" s="10">
        <v>109001216176158</v>
      </c>
      <c r="D94">
        <v>13.86</v>
      </c>
      <c r="F94">
        <v>13.86</v>
      </c>
    </row>
    <row r="95" spans="2:6">
      <c r="B95" s="10">
        <v>109001115394512</v>
      </c>
      <c r="D95">
        <v>34.01</v>
      </c>
      <c r="F95">
        <v>34.01</v>
      </c>
    </row>
    <row r="96" spans="2:6">
      <c r="B96" s="10">
        <v>109001320259512</v>
      </c>
      <c r="D96">
        <v>16.329999999999998</v>
      </c>
      <c r="F96">
        <v>16.329999999999998</v>
      </c>
    </row>
    <row r="97" spans="2:6">
      <c r="B97" s="10">
        <v>109001629652170</v>
      </c>
      <c r="D97">
        <v>65.319999999999993</v>
      </c>
      <c r="F97">
        <v>65.319999999999993</v>
      </c>
    </row>
    <row r="98" spans="2:6">
      <c r="B98" s="10">
        <v>109001113763854</v>
      </c>
      <c r="D98">
        <v>14.81</v>
      </c>
      <c r="F98">
        <v>14.81</v>
      </c>
    </row>
    <row r="99" spans="2:6">
      <c r="B99" s="10">
        <v>109001424451126</v>
      </c>
      <c r="D99">
        <v>49.56</v>
      </c>
      <c r="F99">
        <v>49.56</v>
      </c>
    </row>
    <row r="100" spans="2:6">
      <c r="B100" s="10">
        <v>109001733893636</v>
      </c>
      <c r="D100">
        <v>78.709999999999994</v>
      </c>
      <c r="F100">
        <v>78.709999999999994</v>
      </c>
    </row>
    <row r="101" spans="2:6">
      <c r="B101" s="10">
        <v>109001321818697</v>
      </c>
      <c r="D101">
        <v>18.88</v>
      </c>
      <c r="F101">
        <v>18.88</v>
      </c>
    </row>
    <row r="102" spans="2:6">
      <c r="B102" s="10">
        <v>109001319569382</v>
      </c>
      <c r="D102">
        <v>37.880000000000003</v>
      </c>
      <c r="F102">
        <v>37.880000000000003</v>
      </c>
    </row>
    <row r="103" spans="2:6">
      <c r="B103" s="10">
        <v>109001115616095</v>
      </c>
      <c r="D103">
        <v>39.78</v>
      </c>
      <c r="F103">
        <v>39.78</v>
      </c>
    </row>
    <row r="104" spans="2:6">
      <c r="B104" s="10">
        <v>109001319413439</v>
      </c>
      <c r="D104">
        <v>78.709999999999994</v>
      </c>
      <c r="F104">
        <v>78.709999999999994</v>
      </c>
    </row>
    <row r="105" spans="2:6">
      <c r="B105" s="10">
        <v>109001422696290</v>
      </c>
      <c r="D105">
        <v>21.77</v>
      </c>
      <c r="F105">
        <v>21.77</v>
      </c>
    </row>
    <row r="106" spans="2:6">
      <c r="B106" s="10">
        <v>109001217169200</v>
      </c>
      <c r="D106">
        <v>20.22</v>
      </c>
      <c r="F106">
        <v>20.22</v>
      </c>
    </row>
    <row r="107" spans="2:6">
      <c r="B107" s="10">
        <v>109001528803057</v>
      </c>
      <c r="D107">
        <v>35.4</v>
      </c>
      <c r="F107">
        <v>35.4</v>
      </c>
    </row>
    <row r="108" spans="2:6">
      <c r="B108" s="10">
        <v>109001527526289</v>
      </c>
      <c r="D108">
        <v>47.43</v>
      </c>
      <c r="F108">
        <v>47.43</v>
      </c>
    </row>
    <row r="109" spans="2:6">
      <c r="B109" s="10">
        <v>109001630903649</v>
      </c>
      <c r="D109">
        <v>15.67</v>
      </c>
      <c r="F109">
        <v>15.67</v>
      </c>
    </row>
    <row r="110" spans="2:6">
      <c r="B110" s="10">
        <v>109001629637513</v>
      </c>
      <c r="D110">
        <v>34.01</v>
      </c>
      <c r="F110">
        <v>34.01</v>
      </c>
    </row>
    <row r="111" spans="2:6">
      <c r="B111" s="10">
        <v>109001629918679</v>
      </c>
      <c r="D111">
        <v>39.78</v>
      </c>
      <c r="F111">
        <v>39.78</v>
      </c>
    </row>
    <row r="112" spans="2:6">
      <c r="B112" s="10">
        <v>109001525710909</v>
      </c>
      <c r="D112">
        <v>11.78</v>
      </c>
      <c r="F112">
        <v>11.78</v>
      </c>
    </row>
    <row r="113" spans="2:6">
      <c r="B113" s="10">
        <v>109001217894252</v>
      </c>
      <c r="D113">
        <v>29</v>
      </c>
      <c r="F113">
        <v>29</v>
      </c>
    </row>
    <row r="114" spans="2:6">
      <c r="B114" s="10">
        <v>109001422912858</v>
      </c>
      <c r="D114">
        <v>81.61</v>
      </c>
      <c r="F114">
        <v>81.61</v>
      </c>
    </row>
    <row r="115" spans="2:6">
      <c r="B115" s="10">
        <v>109001838134883</v>
      </c>
      <c r="D115">
        <v>55.68</v>
      </c>
      <c r="F115">
        <v>55.68</v>
      </c>
    </row>
    <row r="116" spans="2:6">
      <c r="B116" s="10">
        <v>109001735052331</v>
      </c>
      <c r="D116">
        <v>35.4</v>
      </c>
      <c r="F116">
        <v>35.4</v>
      </c>
    </row>
    <row r="117" spans="2:6">
      <c r="B117" s="10">
        <v>109001839817091</v>
      </c>
      <c r="D117">
        <v>35.340000000000003</v>
      </c>
      <c r="F117">
        <v>35.340000000000003</v>
      </c>
    </row>
    <row r="118" spans="2:6">
      <c r="B118" s="10">
        <v>109001422931133</v>
      </c>
      <c r="D118">
        <v>34.01</v>
      </c>
      <c r="F118">
        <v>34.01</v>
      </c>
    </row>
    <row r="119" spans="2:6">
      <c r="B119" s="10">
        <v>109001839089501</v>
      </c>
      <c r="D119">
        <v>11.78</v>
      </c>
      <c r="F119">
        <v>11.78</v>
      </c>
    </row>
    <row r="120" spans="2:6">
      <c r="B120" s="10">
        <v>109001525931459</v>
      </c>
      <c r="D120">
        <v>69.95</v>
      </c>
      <c r="F120">
        <v>69.95</v>
      </c>
    </row>
    <row r="121" spans="2:6">
      <c r="B121" s="10">
        <v>109001421580765</v>
      </c>
      <c r="D121">
        <v>23.56</v>
      </c>
      <c r="F121">
        <v>23.56</v>
      </c>
    </row>
    <row r="122" spans="2:6">
      <c r="B122" s="10">
        <v>109001837165224</v>
      </c>
      <c r="D122">
        <v>39.78</v>
      </c>
      <c r="F122">
        <v>39.78</v>
      </c>
    </row>
    <row r="123" spans="2:6">
      <c r="B123" s="10">
        <v>109001527859491</v>
      </c>
      <c r="D123">
        <v>11.78</v>
      </c>
      <c r="F123">
        <v>11.78</v>
      </c>
    </row>
    <row r="124" spans="2:6">
      <c r="B124" s="10">
        <v>109001629604021</v>
      </c>
      <c r="D124">
        <v>11.78</v>
      </c>
      <c r="F124">
        <v>11.78</v>
      </c>
    </row>
    <row r="125" spans="2:6">
      <c r="B125" s="10">
        <v>109001630165643</v>
      </c>
      <c r="D125">
        <v>28.44</v>
      </c>
      <c r="F125">
        <v>28.44</v>
      </c>
    </row>
    <row r="126" spans="2:6">
      <c r="B126" s="10">
        <v>109001216096699</v>
      </c>
      <c r="D126">
        <v>11.78</v>
      </c>
      <c r="F126">
        <v>11.78</v>
      </c>
    </row>
    <row r="127" spans="2:6">
      <c r="B127" s="10">
        <v>109001422632636</v>
      </c>
      <c r="D127">
        <v>31.8</v>
      </c>
      <c r="F127">
        <v>31.8</v>
      </c>
    </row>
    <row r="128" spans="2:6">
      <c r="B128" s="10">
        <v>109001321408756</v>
      </c>
      <c r="D128">
        <v>34.01</v>
      </c>
      <c r="F128">
        <v>34.01</v>
      </c>
    </row>
    <row r="129" spans="2:6">
      <c r="B129" s="10">
        <v>109001631369311</v>
      </c>
      <c r="D129">
        <v>47.43</v>
      </c>
      <c r="F129">
        <v>47.43</v>
      </c>
    </row>
    <row r="130" spans="2:6">
      <c r="B130" s="10">
        <v>109001626471287</v>
      </c>
      <c r="D130">
        <v>75.78</v>
      </c>
      <c r="F130">
        <v>75.78</v>
      </c>
    </row>
    <row r="131" spans="2:6">
      <c r="B131" s="10">
        <v>109001424342998</v>
      </c>
      <c r="D131">
        <v>35.4</v>
      </c>
      <c r="F131">
        <v>35.4</v>
      </c>
    </row>
    <row r="132" spans="2:6">
      <c r="B132" s="10">
        <v>109001424139809</v>
      </c>
      <c r="D132">
        <v>35.4</v>
      </c>
      <c r="F132">
        <v>35.4</v>
      </c>
    </row>
    <row r="133" spans="2:6">
      <c r="B133" s="10">
        <v>109001732498312</v>
      </c>
      <c r="D133">
        <v>30.54</v>
      </c>
      <c r="F133">
        <v>30.54</v>
      </c>
    </row>
    <row r="134" spans="2:6">
      <c r="B134" s="10">
        <v>109001216134303</v>
      </c>
      <c r="D134">
        <v>34.01</v>
      </c>
      <c r="F134">
        <v>34.01</v>
      </c>
    </row>
    <row r="135" spans="2:6">
      <c r="B135" s="10">
        <v>109001114220414</v>
      </c>
      <c r="D135">
        <v>37.880000000000003</v>
      </c>
      <c r="F135">
        <v>37.880000000000003</v>
      </c>
    </row>
    <row r="136" spans="2:6">
      <c r="B136" s="10">
        <v>109001011850429</v>
      </c>
      <c r="D136">
        <v>17.96</v>
      </c>
      <c r="F136">
        <v>17.96</v>
      </c>
    </row>
    <row r="137" spans="2:6">
      <c r="B137" s="10">
        <v>109001115570078</v>
      </c>
      <c r="D137">
        <v>34.97</v>
      </c>
      <c r="F137">
        <v>34.97</v>
      </c>
    </row>
    <row r="138" spans="2:6">
      <c r="B138" s="10">
        <v>109001218613893</v>
      </c>
      <c r="D138">
        <v>16.329999999999998</v>
      </c>
      <c r="F138">
        <v>16.329999999999998</v>
      </c>
    </row>
    <row r="139" spans="2:6">
      <c r="B139" s="10">
        <v>109001629632212</v>
      </c>
      <c r="D139">
        <v>31.45</v>
      </c>
      <c r="F139">
        <v>31.45</v>
      </c>
    </row>
    <row r="140" spans="2:6">
      <c r="B140" s="10">
        <v>109001526348507</v>
      </c>
      <c r="D140">
        <v>78.709999999999994</v>
      </c>
      <c r="F140">
        <v>78.709999999999994</v>
      </c>
    </row>
    <row r="141" spans="2:6">
      <c r="B141" s="10">
        <v>109001321483289</v>
      </c>
      <c r="D141">
        <v>19.84</v>
      </c>
      <c r="F141">
        <v>19.84</v>
      </c>
    </row>
    <row r="142" spans="2:6">
      <c r="B142" s="10">
        <v>109001216319364</v>
      </c>
      <c r="D142">
        <v>15.12</v>
      </c>
      <c r="F142">
        <v>15.12</v>
      </c>
    </row>
    <row r="143" spans="2:6">
      <c r="B143" s="10">
        <v>109001218170803</v>
      </c>
      <c r="D143">
        <v>21.74</v>
      </c>
      <c r="F143">
        <v>21.74</v>
      </c>
    </row>
    <row r="144" spans="2:6">
      <c r="B144" s="10">
        <v>109001632152190</v>
      </c>
      <c r="D144">
        <v>81.61</v>
      </c>
      <c r="F144">
        <v>81.61</v>
      </c>
    </row>
    <row r="145" spans="2:6">
      <c r="B145" s="10">
        <v>109001321861462</v>
      </c>
      <c r="D145">
        <v>17.96</v>
      </c>
      <c r="F145">
        <v>17.96</v>
      </c>
    </row>
    <row r="146" spans="2:6">
      <c r="B146" s="10">
        <v>109001114915610</v>
      </c>
      <c r="D146">
        <v>37.880000000000003</v>
      </c>
      <c r="F146">
        <v>37.880000000000003</v>
      </c>
    </row>
    <row r="147" spans="2:6">
      <c r="B147" s="10">
        <v>109001217571492</v>
      </c>
      <c r="D147">
        <v>72.22</v>
      </c>
      <c r="F147">
        <v>72.22</v>
      </c>
    </row>
    <row r="148" spans="2:6">
      <c r="B148" s="10">
        <v>109001424413430</v>
      </c>
      <c r="D148">
        <v>39.69</v>
      </c>
      <c r="F148">
        <v>39.69</v>
      </c>
    </row>
    <row r="149" spans="2:6">
      <c r="B149" s="10">
        <v>109001424776264</v>
      </c>
      <c r="D149">
        <v>37.880000000000003</v>
      </c>
      <c r="F149">
        <v>37.880000000000003</v>
      </c>
    </row>
    <row r="150" spans="2:6">
      <c r="B150" s="10">
        <v>109001423036139</v>
      </c>
      <c r="D150">
        <v>91.27</v>
      </c>
      <c r="F150">
        <v>91.27</v>
      </c>
    </row>
    <row r="151" spans="2:6">
      <c r="B151" s="10">
        <v>109001322110326</v>
      </c>
      <c r="D151">
        <v>46.63</v>
      </c>
      <c r="F151">
        <v>46.63</v>
      </c>
    </row>
    <row r="152" spans="2:6">
      <c r="B152" s="10">
        <v>109001528511634</v>
      </c>
      <c r="D152">
        <v>93.26</v>
      </c>
      <c r="F152">
        <v>93.26</v>
      </c>
    </row>
    <row r="153" spans="2:6">
      <c r="B153" s="10">
        <v>109001321680756</v>
      </c>
      <c r="D153">
        <v>18.88</v>
      </c>
      <c r="F153">
        <v>18.88</v>
      </c>
    </row>
    <row r="154" spans="2:6">
      <c r="B154" s="10">
        <v>109001424749094</v>
      </c>
      <c r="D154">
        <v>18.88</v>
      </c>
      <c r="F154">
        <v>18.88</v>
      </c>
    </row>
    <row r="155" spans="2:6">
      <c r="B155" s="10">
        <v>109001526492605</v>
      </c>
      <c r="D155">
        <v>55.68</v>
      </c>
      <c r="F155">
        <v>55.68</v>
      </c>
    </row>
    <row r="156" spans="2:6">
      <c r="B156" s="10">
        <v>109001734806581</v>
      </c>
      <c r="D156">
        <v>21.97</v>
      </c>
      <c r="F156">
        <v>21.97</v>
      </c>
    </row>
    <row r="157" spans="2:6">
      <c r="B157" s="10">
        <v>109001839212175</v>
      </c>
      <c r="D157">
        <v>81.61</v>
      </c>
      <c r="F157">
        <v>81.61</v>
      </c>
    </row>
    <row r="158" spans="2:6">
      <c r="B158" s="10">
        <v>109001322215187</v>
      </c>
      <c r="D158">
        <v>29</v>
      </c>
      <c r="F158">
        <v>29</v>
      </c>
    </row>
    <row r="159" spans="2:6">
      <c r="B159" s="10">
        <v>109001320728763</v>
      </c>
      <c r="D159">
        <v>15.67</v>
      </c>
      <c r="F159">
        <v>15.67</v>
      </c>
    </row>
    <row r="160" spans="2:6">
      <c r="B160" s="10">
        <v>109001528212036</v>
      </c>
      <c r="D160">
        <v>52.94</v>
      </c>
      <c r="F160">
        <v>52.94</v>
      </c>
    </row>
    <row r="161" spans="2:6">
      <c r="B161" s="10">
        <v>109001216251157</v>
      </c>
      <c r="D161">
        <v>90.71</v>
      </c>
      <c r="F161">
        <v>90.71</v>
      </c>
    </row>
    <row r="162" spans="2:6">
      <c r="B162" s="10">
        <v>109001631182753</v>
      </c>
      <c r="D162">
        <v>31.75</v>
      </c>
      <c r="F162">
        <v>31.75</v>
      </c>
    </row>
    <row r="163" spans="2:6">
      <c r="B163" s="10">
        <v>109001736071449</v>
      </c>
      <c r="D163">
        <v>34.01</v>
      </c>
      <c r="F163">
        <v>34.01</v>
      </c>
    </row>
    <row r="164" spans="2:6">
      <c r="B164" s="10">
        <v>109001319930096</v>
      </c>
      <c r="D164">
        <v>81.61</v>
      </c>
      <c r="F164">
        <v>81.61</v>
      </c>
    </row>
    <row r="165" spans="2:6">
      <c r="B165" s="10">
        <v>109001838357760</v>
      </c>
      <c r="D165">
        <v>39.78</v>
      </c>
      <c r="F165">
        <v>39.78</v>
      </c>
    </row>
    <row r="166" spans="2:6">
      <c r="B166" s="10">
        <v>109001425371798</v>
      </c>
      <c r="D166">
        <v>18.100000000000001</v>
      </c>
      <c r="F166">
        <v>18.100000000000001</v>
      </c>
    </row>
    <row r="167" spans="2:6">
      <c r="B167" s="10">
        <v>109001837742803</v>
      </c>
      <c r="D167">
        <v>35.4</v>
      </c>
      <c r="F167">
        <v>35.4</v>
      </c>
    </row>
    <row r="168" spans="2:6">
      <c r="B168" s="10">
        <v>109001732892398</v>
      </c>
      <c r="D168">
        <v>39.78</v>
      </c>
      <c r="F168">
        <v>39.78</v>
      </c>
    </row>
    <row r="169" spans="2:6">
      <c r="B169" s="10">
        <v>109001631007534</v>
      </c>
      <c r="D169">
        <v>102.05</v>
      </c>
      <c r="F169">
        <v>102.05</v>
      </c>
    </row>
    <row r="170" spans="2:6">
      <c r="B170" s="10">
        <v>109001526279765</v>
      </c>
      <c r="D170">
        <v>26.47</v>
      </c>
      <c r="F170">
        <v>26.47</v>
      </c>
    </row>
    <row r="171" spans="2:6">
      <c r="B171" s="10">
        <v>109001527612865</v>
      </c>
      <c r="D171">
        <v>39.78</v>
      </c>
      <c r="F171">
        <v>39.78</v>
      </c>
    </row>
    <row r="172" spans="2:6">
      <c r="B172" s="10">
        <v>109001736831557</v>
      </c>
      <c r="D172">
        <v>18.100000000000001</v>
      </c>
      <c r="F172">
        <v>18.100000000000001</v>
      </c>
    </row>
    <row r="173" spans="2:6">
      <c r="B173" s="10">
        <v>109001839416946</v>
      </c>
      <c r="D173">
        <v>39.78</v>
      </c>
      <c r="F173">
        <v>39.78</v>
      </c>
    </row>
    <row r="174" spans="2:6">
      <c r="B174" s="10">
        <v>109001630581726</v>
      </c>
      <c r="D174">
        <v>39.78</v>
      </c>
      <c r="F174">
        <v>39.78</v>
      </c>
    </row>
    <row r="175" spans="2:6">
      <c r="B175" s="10">
        <v>109001527276436</v>
      </c>
      <c r="D175">
        <v>28.44</v>
      </c>
      <c r="F175">
        <v>28.44</v>
      </c>
    </row>
    <row r="176" spans="2:6">
      <c r="B176" s="10">
        <v>109001319782152</v>
      </c>
      <c r="D176">
        <v>35.4</v>
      </c>
      <c r="F176">
        <v>35.4</v>
      </c>
    </row>
    <row r="177" spans="2:6">
      <c r="B177" s="10">
        <v>109001525821337</v>
      </c>
      <c r="D177">
        <v>29</v>
      </c>
      <c r="F177">
        <v>29</v>
      </c>
    </row>
    <row r="178" spans="2:6">
      <c r="B178" s="10">
        <v>109001215958258</v>
      </c>
      <c r="D178">
        <v>34.01</v>
      </c>
      <c r="F178">
        <v>34.01</v>
      </c>
    </row>
    <row r="179" spans="2:6">
      <c r="B179" s="10">
        <v>109001838058302</v>
      </c>
      <c r="D179">
        <v>32</v>
      </c>
      <c r="F179">
        <v>32</v>
      </c>
    </row>
    <row r="180" spans="2:6">
      <c r="B180" s="10">
        <v>109001630129748</v>
      </c>
      <c r="D180">
        <v>26.06</v>
      </c>
      <c r="F180">
        <v>26.06</v>
      </c>
    </row>
    <row r="181" spans="2:6">
      <c r="B181" s="10">
        <v>109001632200547</v>
      </c>
      <c r="D181">
        <v>10.56</v>
      </c>
      <c r="F181">
        <v>10.56</v>
      </c>
    </row>
    <row r="182" spans="2:6">
      <c r="B182" s="10">
        <v>109001837766509</v>
      </c>
      <c r="D182">
        <v>39.78</v>
      </c>
      <c r="F182">
        <v>39.78</v>
      </c>
    </row>
    <row r="183" spans="2:6">
      <c r="B183" s="10">
        <v>109001732964638</v>
      </c>
      <c r="D183">
        <v>31.75</v>
      </c>
      <c r="F183">
        <v>31.75</v>
      </c>
    </row>
    <row r="184" spans="2:6">
      <c r="B184" s="10">
        <v>109001526400079</v>
      </c>
      <c r="D184">
        <v>13.42</v>
      </c>
      <c r="F184">
        <v>13.42</v>
      </c>
    </row>
    <row r="185" spans="2:6">
      <c r="B185" s="10">
        <v>109001011216812</v>
      </c>
      <c r="D185">
        <v>24.49</v>
      </c>
      <c r="F185">
        <v>24.49</v>
      </c>
    </row>
    <row r="186" spans="2:6">
      <c r="B186" s="10">
        <v>109001322208866</v>
      </c>
      <c r="D186">
        <v>68.790000000000006</v>
      </c>
      <c r="F186">
        <v>68.790000000000006</v>
      </c>
    </row>
    <row r="187" spans="2:6">
      <c r="B187" s="10">
        <v>109001319133550</v>
      </c>
      <c r="D187">
        <v>39.69</v>
      </c>
      <c r="F187">
        <v>39.69</v>
      </c>
    </row>
    <row r="188" spans="2:6">
      <c r="B188" s="10">
        <v>109001424221773</v>
      </c>
      <c r="D188">
        <v>52.46</v>
      </c>
      <c r="F188">
        <v>52.46</v>
      </c>
    </row>
    <row r="189" spans="2:6">
      <c r="B189" s="10">
        <v>109001425075318</v>
      </c>
      <c r="D189">
        <v>21.74</v>
      </c>
      <c r="F189">
        <v>21.74</v>
      </c>
    </row>
    <row r="190" spans="2:6">
      <c r="B190" s="10">
        <v>109001216272734</v>
      </c>
      <c r="D190">
        <v>39.78</v>
      </c>
      <c r="F190">
        <v>39.78</v>
      </c>
    </row>
    <row r="191" spans="2:6">
      <c r="B191" s="10">
        <v>109001525937312</v>
      </c>
      <c r="D191">
        <v>30.54</v>
      </c>
      <c r="F191">
        <v>30.54</v>
      </c>
    </row>
    <row r="192" spans="2:6">
      <c r="B192" s="10">
        <v>109001218572469</v>
      </c>
      <c r="D192">
        <v>24.49</v>
      </c>
      <c r="F192">
        <v>24.49</v>
      </c>
    </row>
    <row r="193" spans="2:6">
      <c r="B193" s="10">
        <v>109001422064775</v>
      </c>
      <c r="D193">
        <v>79.38</v>
      </c>
      <c r="F193">
        <v>79.38</v>
      </c>
    </row>
    <row r="194" spans="2:6">
      <c r="B194" s="10">
        <v>109001115343219</v>
      </c>
      <c r="D194">
        <v>15.75</v>
      </c>
      <c r="F194">
        <v>15.75</v>
      </c>
    </row>
    <row r="195" spans="2:6">
      <c r="B195" s="10">
        <v>109001525518531</v>
      </c>
      <c r="D195">
        <v>15.12</v>
      </c>
      <c r="F195">
        <v>15.12</v>
      </c>
    </row>
    <row r="196" spans="2:6">
      <c r="B196" s="10">
        <v>109001114128855</v>
      </c>
      <c r="D196">
        <v>47.86</v>
      </c>
      <c r="F196">
        <v>47.86</v>
      </c>
    </row>
    <row r="197" spans="2:6">
      <c r="B197" s="10">
        <v>109001525798147</v>
      </c>
      <c r="D197">
        <v>15.12</v>
      </c>
      <c r="F197">
        <v>15.12</v>
      </c>
    </row>
    <row r="198" spans="2:6">
      <c r="B198" s="10">
        <v>109001218245120</v>
      </c>
      <c r="D198">
        <v>17.96</v>
      </c>
      <c r="F198">
        <v>17.96</v>
      </c>
    </row>
    <row r="199" spans="2:6">
      <c r="B199" s="10">
        <v>109001631495676</v>
      </c>
      <c r="D199">
        <v>21.77</v>
      </c>
      <c r="F199">
        <v>21.77</v>
      </c>
    </row>
    <row r="200" spans="2:6">
      <c r="B200" s="10">
        <v>109001112630485</v>
      </c>
      <c r="D200">
        <v>14.17</v>
      </c>
      <c r="F200">
        <v>14.17</v>
      </c>
    </row>
    <row r="201" spans="2:6">
      <c r="B201" s="10">
        <v>109001425566435</v>
      </c>
      <c r="D201">
        <v>15.31</v>
      </c>
      <c r="F201">
        <v>15.31</v>
      </c>
    </row>
    <row r="202" spans="2:6">
      <c r="B202" s="10">
        <v>109001629704940</v>
      </c>
      <c r="D202">
        <v>81.61</v>
      </c>
      <c r="F202">
        <v>81.61</v>
      </c>
    </row>
    <row r="203" spans="2:6">
      <c r="B203" s="10">
        <v>109001423075485</v>
      </c>
      <c r="D203">
        <v>78.709999999999994</v>
      </c>
      <c r="F203">
        <v>78.709999999999994</v>
      </c>
    </row>
    <row r="204" spans="2:6">
      <c r="B204" s="10">
        <v>109001526355929</v>
      </c>
      <c r="D204">
        <v>22.67</v>
      </c>
      <c r="F204">
        <v>22.67</v>
      </c>
    </row>
    <row r="205" spans="2:6">
      <c r="B205" s="10">
        <v>109001318843857</v>
      </c>
      <c r="D205">
        <v>11.34</v>
      </c>
      <c r="F205">
        <v>11.34</v>
      </c>
    </row>
    <row r="206" spans="2:6">
      <c r="B206" s="10">
        <v>109001526762806</v>
      </c>
      <c r="D206">
        <v>17.96</v>
      </c>
      <c r="F206">
        <v>17.96</v>
      </c>
    </row>
    <row r="207" spans="2:6">
      <c r="B207" s="10">
        <v>109001631787289</v>
      </c>
      <c r="D207">
        <v>31.5</v>
      </c>
      <c r="F207">
        <v>31.5</v>
      </c>
    </row>
    <row r="208" spans="2:6">
      <c r="B208" s="10">
        <v>109001630405989</v>
      </c>
      <c r="D208">
        <v>15.9</v>
      </c>
      <c r="F208">
        <v>15.9</v>
      </c>
    </row>
    <row r="209" spans="2:6">
      <c r="B209" s="10">
        <v>109001839411512</v>
      </c>
      <c r="D209">
        <v>13.42</v>
      </c>
      <c r="F209">
        <v>13.42</v>
      </c>
    </row>
    <row r="210" spans="2:6">
      <c r="B210" s="10">
        <v>109001321747160</v>
      </c>
      <c r="D210">
        <v>39.78</v>
      </c>
      <c r="F210">
        <v>39.78</v>
      </c>
    </row>
    <row r="211" spans="2:6">
      <c r="B211" s="10">
        <v>109001422385894</v>
      </c>
      <c r="D211">
        <v>11.78</v>
      </c>
      <c r="F211">
        <v>11.78</v>
      </c>
    </row>
    <row r="212" spans="2:6">
      <c r="B212" s="10">
        <v>109001322086655</v>
      </c>
      <c r="D212">
        <v>13.03</v>
      </c>
      <c r="F212">
        <v>13.03</v>
      </c>
    </row>
    <row r="213" spans="2:6">
      <c r="B213" s="10">
        <v>109001632063535</v>
      </c>
      <c r="D213">
        <v>32</v>
      </c>
      <c r="F213">
        <v>32</v>
      </c>
    </row>
    <row r="214" spans="2:6">
      <c r="B214" s="10">
        <v>109001526170023</v>
      </c>
      <c r="D214">
        <v>81.61</v>
      </c>
      <c r="F214">
        <v>81.61</v>
      </c>
    </row>
    <row r="215" spans="2:6">
      <c r="B215" s="10">
        <v>109001526285750</v>
      </c>
      <c r="D215">
        <v>81.61</v>
      </c>
      <c r="F215">
        <v>81.61</v>
      </c>
    </row>
    <row r="216" spans="2:6">
      <c r="B216" s="10">
        <v>109001628163834</v>
      </c>
      <c r="D216">
        <v>39.78</v>
      </c>
      <c r="F216">
        <v>39.78</v>
      </c>
    </row>
    <row r="217" spans="2:6">
      <c r="B217" s="10">
        <v>109001318946971</v>
      </c>
      <c r="D217">
        <v>39.78</v>
      </c>
      <c r="F217">
        <v>39.78</v>
      </c>
    </row>
    <row r="218" spans="2:6">
      <c r="B218" s="10">
        <v>109001736860547</v>
      </c>
      <c r="D218">
        <v>15.67</v>
      </c>
      <c r="F218">
        <v>15.67</v>
      </c>
    </row>
    <row r="219" spans="2:6">
      <c r="B219" s="10">
        <v>109001527441502</v>
      </c>
      <c r="D219">
        <v>39.78</v>
      </c>
      <c r="F219">
        <v>39.78</v>
      </c>
    </row>
    <row r="220" spans="2:6">
      <c r="B220" s="10">
        <v>109001836196681</v>
      </c>
      <c r="D220">
        <v>43.55</v>
      </c>
      <c r="F220">
        <v>43.55</v>
      </c>
    </row>
    <row r="221" spans="2:6">
      <c r="B221" s="10">
        <v>109001321284447</v>
      </c>
      <c r="D221">
        <v>10.56</v>
      </c>
      <c r="F221">
        <v>10.56</v>
      </c>
    </row>
    <row r="222" spans="2:6">
      <c r="B222" s="10">
        <v>109001417726944</v>
      </c>
      <c r="D222">
        <v>27.19</v>
      </c>
      <c r="F222">
        <v>27.19</v>
      </c>
    </row>
    <row r="223" spans="2:6">
      <c r="B223" s="10">
        <v>109001629628068</v>
      </c>
      <c r="D223">
        <v>11.78</v>
      </c>
      <c r="F223">
        <v>11.78</v>
      </c>
    </row>
    <row r="224" spans="2:6">
      <c r="B224" s="10">
        <v>109001424180392</v>
      </c>
      <c r="D224">
        <v>47.43</v>
      </c>
      <c r="F224">
        <v>47.43</v>
      </c>
    </row>
    <row r="225" spans="2:6">
      <c r="B225" s="10">
        <v>109001526137084</v>
      </c>
      <c r="D225">
        <v>12.29</v>
      </c>
      <c r="F225">
        <v>12.29</v>
      </c>
    </row>
    <row r="226" spans="2:6">
      <c r="B226" s="10">
        <v>109001732779441</v>
      </c>
      <c r="D226">
        <v>31.75</v>
      </c>
      <c r="F226">
        <v>31.75</v>
      </c>
    </row>
    <row r="227" spans="2:6">
      <c r="B227" s="10">
        <v>109001215457972</v>
      </c>
      <c r="D227">
        <v>11.78</v>
      </c>
      <c r="F227">
        <v>11.78</v>
      </c>
    </row>
    <row r="228" spans="2:6">
      <c r="B228" s="10">
        <v>109001840006156</v>
      </c>
      <c r="D228">
        <v>35.4</v>
      </c>
      <c r="F228">
        <v>35.4</v>
      </c>
    </row>
    <row r="229" spans="2:6">
      <c r="B229" s="10">
        <v>109001321983264</v>
      </c>
      <c r="D229">
        <v>13.42</v>
      </c>
      <c r="F229">
        <v>13.42</v>
      </c>
    </row>
    <row r="230" spans="2:6">
      <c r="B230" s="10">
        <v>109001422740839</v>
      </c>
      <c r="D230">
        <v>71.44</v>
      </c>
      <c r="F230">
        <v>71.44</v>
      </c>
    </row>
    <row r="231" spans="2:6">
      <c r="B231" s="10">
        <v>109001629029754</v>
      </c>
      <c r="D231">
        <v>31.29</v>
      </c>
      <c r="F231">
        <v>31.29</v>
      </c>
    </row>
    <row r="232" spans="2:6">
      <c r="B232" s="10">
        <v>109001217870379</v>
      </c>
      <c r="D232">
        <v>38.880000000000003</v>
      </c>
      <c r="F232">
        <v>38.880000000000003</v>
      </c>
    </row>
    <row r="233" spans="2:6">
      <c r="B233" s="10">
        <v>109001526289468</v>
      </c>
      <c r="D233">
        <v>38.880000000000003</v>
      </c>
      <c r="F233">
        <v>38.880000000000003</v>
      </c>
    </row>
    <row r="234" spans="2:6">
      <c r="B234" s="10">
        <v>109001217384826</v>
      </c>
      <c r="D234">
        <v>36.74</v>
      </c>
      <c r="F234">
        <v>36.74</v>
      </c>
    </row>
    <row r="235" spans="2:6">
      <c r="B235" s="10">
        <v>109001322059683</v>
      </c>
      <c r="D235">
        <v>21.74</v>
      </c>
      <c r="F235">
        <v>21.74</v>
      </c>
    </row>
    <row r="236" spans="2:6">
      <c r="B236" s="10">
        <v>109001528515945</v>
      </c>
      <c r="D236">
        <v>24.49</v>
      </c>
      <c r="F236">
        <v>24.49</v>
      </c>
    </row>
    <row r="237" spans="2:6">
      <c r="B237" s="10">
        <v>109001319684719</v>
      </c>
      <c r="D237">
        <v>17.96</v>
      </c>
      <c r="F237">
        <v>17.96</v>
      </c>
    </row>
    <row r="238" spans="2:6">
      <c r="B238" s="10">
        <v>109001527790132</v>
      </c>
      <c r="D238">
        <v>38.64</v>
      </c>
      <c r="F238">
        <v>38.64</v>
      </c>
    </row>
    <row r="239" spans="2:6">
      <c r="B239" s="10">
        <v>109001215975748</v>
      </c>
      <c r="D239">
        <v>47.43</v>
      </c>
      <c r="F239">
        <v>47.43</v>
      </c>
    </row>
    <row r="240" spans="2:6">
      <c r="B240" s="10">
        <v>109001319485904</v>
      </c>
      <c r="D240">
        <v>48.98</v>
      </c>
      <c r="F240">
        <v>48.98</v>
      </c>
    </row>
    <row r="241" spans="2:6">
      <c r="B241" s="10">
        <v>109001526141278</v>
      </c>
      <c r="D241">
        <v>53.2</v>
      </c>
      <c r="F241">
        <v>53.2</v>
      </c>
    </row>
    <row r="242" spans="2:6">
      <c r="B242" s="10">
        <v>109001629431736</v>
      </c>
      <c r="D242">
        <v>40.82</v>
      </c>
      <c r="F242">
        <v>40.82</v>
      </c>
    </row>
    <row r="243" spans="2:6">
      <c r="B243" s="10">
        <v>109001732882152</v>
      </c>
      <c r="D243">
        <v>46.64</v>
      </c>
      <c r="F243">
        <v>46.64</v>
      </c>
    </row>
    <row r="244" spans="2:6">
      <c r="B244" s="10">
        <v>109001215912150</v>
      </c>
      <c r="D244">
        <v>27.21</v>
      </c>
      <c r="F244">
        <v>27.21</v>
      </c>
    </row>
    <row r="245" spans="2:6">
      <c r="B245" s="10">
        <v>109001218602634</v>
      </c>
      <c r="D245">
        <v>34.020000000000003</v>
      </c>
      <c r="F245">
        <v>34.020000000000003</v>
      </c>
    </row>
    <row r="246" spans="2:6">
      <c r="B246" s="10">
        <v>109001733771147</v>
      </c>
      <c r="D246">
        <v>53.87</v>
      </c>
      <c r="F246">
        <v>53.87</v>
      </c>
    </row>
    <row r="247" spans="2:6">
      <c r="B247" s="10">
        <v>109001011744645</v>
      </c>
      <c r="D247">
        <v>31.5</v>
      </c>
      <c r="F247">
        <v>31.5</v>
      </c>
    </row>
    <row r="248" spans="2:6">
      <c r="B248" s="10">
        <v>109001528337881</v>
      </c>
      <c r="D248">
        <v>91.65</v>
      </c>
      <c r="F248">
        <v>91.65</v>
      </c>
    </row>
    <row r="249" spans="2:6">
      <c r="B249" s="10">
        <v>109001114824436</v>
      </c>
      <c r="D249">
        <v>13.42</v>
      </c>
      <c r="F249">
        <v>13.42</v>
      </c>
    </row>
    <row r="250" spans="2:6">
      <c r="B250" s="10">
        <v>109001320906187</v>
      </c>
      <c r="D250">
        <v>39.78</v>
      </c>
      <c r="F250">
        <v>39.78</v>
      </c>
    </row>
    <row r="251" spans="2:6">
      <c r="B251" s="10">
        <v>109001424742270</v>
      </c>
      <c r="D251">
        <v>28.14</v>
      </c>
      <c r="F251">
        <v>28.14</v>
      </c>
    </row>
    <row r="252" spans="2:6">
      <c r="B252" s="10">
        <v>109001011754032</v>
      </c>
      <c r="D252">
        <v>25.52</v>
      </c>
      <c r="F252">
        <v>25.52</v>
      </c>
    </row>
    <row r="253" spans="2:6">
      <c r="B253" s="10">
        <v>109001319407416</v>
      </c>
      <c r="D253">
        <v>47.43</v>
      </c>
      <c r="F253">
        <v>47.43</v>
      </c>
    </row>
    <row r="254" spans="2:6">
      <c r="B254" s="10">
        <v>109001319116487</v>
      </c>
      <c r="D254">
        <v>31.5</v>
      </c>
      <c r="F254">
        <v>31.5</v>
      </c>
    </row>
    <row r="255" spans="2:6">
      <c r="B255" s="10">
        <v>109001321614355</v>
      </c>
      <c r="D255">
        <v>11.78</v>
      </c>
      <c r="F255">
        <v>11.78</v>
      </c>
    </row>
    <row r="256" spans="2:6">
      <c r="B256" s="10">
        <v>109001836441011</v>
      </c>
      <c r="D256">
        <v>52.12</v>
      </c>
      <c r="F256">
        <v>52.12</v>
      </c>
    </row>
    <row r="257" spans="2:6">
      <c r="B257" s="10">
        <v>109001735820580</v>
      </c>
      <c r="D257">
        <v>34.01</v>
      </c>
      <c r="F257">
        <v>34.01</v>
      </c>
    </row>
    <row r="258" spans="2:6">
      <c r="B258" s="10">
        <v>109001837157212</v>
      </c>
      <c r="D258">
        <v>39.78</v>
      </c>
      <c r="F258">
        <v>39.78</v>
      </c>
    </row>
    <row r="259" spans="2:6">
      <c r="B259" s="10">
        <v>109001218256320</v>
      </c>
      <c r="D259">
        <v>58</v>
      </c>
      <c r="F259">
        <v>58</v>
      </c>
    </row>
    <row r="260" spans="2:6">
      <c r="B260" s="10">
        <v>109001527497375</v>
      </c>
      <c r="D260">
        <v>12.29</v>
      </c>
      <c r="F260">
        <v>12.29</v>
      </c>
    </row>
    <row r="261" spans="2:6">
      <c r="B261" s="10">
        <v>109001422515129</v>
      </c>
      <c r="D261">
        <v>11.78</v>
      </c>
      <c r="F261">
        <v>11.78</v>
      </c>
    </row>
    <row r="262" spans="2:6">
      <c r="B262" s="10">
        <v>109001321147255</v>
      </c>
      <c r="D262">
        <v>13.42</v>
      </c>
      <c r="F262">
        <v>13.42</v>
      </c>
    </row>
    <row r="263" spans="2:6">
      <c r="B263" s="10">
        <v>109001217301062</v>
      </c>
      <c r="D263">
        <v>47.43</v>
      </c>
      <c r="F263">
        <v>47.43</v>
      </c>
    </row>
    <row r="264" spans="2:6">
      <c r="B264" s="10">
        <v>109001735596199</v>
      </c>
      <c r="D264">
        <v>29.32</v>
      </c>
      <c r="F264">
        <v>29.32</v>
      </c>
    </row>
    <row r="265" spans="2:6">
      <c r="B265" s="10">
        <v>109001215841498</v>
      </c>
      <c r="D265">
        <v>35.4</v>
      </c>
      <c r="F265">
        <v>35.4</v>
      </c>
    </row>
    <row r="266" spans="2:6">
      <c r="B266" s="10">
        <v>109001629427136</v>
      </c>
      <c r="D266">
        <v>34.01</v>
      </c>
      <c r="F266">
        <v>34.01</v>
      </c>
    </row>
    <row r="267" spans="2:6">
      <c r="B267" s="10">
        <v>109001321418773</v>
      </c>
      <c r="D267">
        <v>11.78</v>
      </c>
      <c r="F267">
        <v>11.78</v>
      </c>
    </row>
    <row r="268" spans="2:6">
      <c r="B268" s="10">
        <v>109001735892622</v>
      </c>
      <c r="D268">
        <v>39.78</v>
      </c>
      <c r="F268">
        <v>39.78</v>
      </c>
    </row>
    <row r="269" spans="2:6">
      <c r="B269" s="10">
        <v>109001217719723</v>
      </c>
      <c r="D269">
        <v>13.03</v>
      </c>
      <c r="F269">
        <v>13.03</v>
      </c>
    </row>
    <row r="270" spans="2:6">
      <c r="B270" s="10">
        <v>109001630071360</v>
      </c>
      <c r="D270">
        <v>15.9</v>
      </c>
      <c r="F270">
        <v>15.9</v>
      </c>
    </row>
    <row r="271" spans="2:6">
      <c r="B271" s="10">
        <v>109001526804755</v>
      </c>
      <c r="D271">
        <v>32</v>
      </c>
      <c r="F271">
        <v>32</v>
      </c>
    </row>
    <row r="272" spans="2:6">
      <c r="B272" s="10">
        <v>109001840194560</v>
      </c>
      <c r="D272">
        <v>39.78</v>
      </c>
      <c r="F272">
        <v>39.78</v>
      </c>
    </row>
    <row r="273" spans="2:6">
      <c r="B273" s="10">
        <v>109001631590677</v>
      </c>
      <c r="D273">
        <v>31.75</v>
      </c>
      <c r="F273">
        <v>31.75</v>
      </c>
    </row>
    <row r="274" spans="2:6">
      <c r="B274" s="10">
        <v>109001528022606</v>
      </c>
      <c r="D274">
        <v>13.03</v>
      </c>
      <c r="F274">
        <v>13.03</v>
      </c>
    </row>
    <row r="275" spans="2:6">
      <c r="B275" s="10">
        <v>109001528745754</v>
      </c>
      <c r="D275">
        <v>52.94</v>
      </c>
      <c r="F275">
        <v>52.94</v>
      </c>
    </row>
    <row r="276" spans="2:6">
      <c r="B276" s="10">
        <v>109001733462221</v>
      </c>
      <c r="D276">
        <v>28.44</v>
      </c>
      <c r="F276">
        <v>28.44</v>
      </c>
    </row>
    <row r="277" spans="2:6">
      <c r="B277" s="10">
        <v>109001319583364</v>
      </c>
      <c r="D277">
        <v>11.78</v>
      </c>
      <c r="F277">
        <v>11.78</v>
      </c>
    </row>
    <row r="278" spans="2:6">
      <c r="B278" s="10">
        <v>109001525815248</v>
      </c>
      <c r="D278">
        <v>35.4</v>
      </c>
      <c r="F278">
        <v>35.4</v>
      </c>
    </row>
    <row r="279" spans="2:6">
      <c r="B279" s="10">
        <v>109001732305222</v>
      </c>
      <c r="D279">
        <v>13.42</v>
      </c>
      <c r="F279">
        <v>13.42</v>
      </c>
    </row>
    <row r="280" spans="2:6">
      <c r="B280" s="10">
        <v>109001113579977</v>
      </c>
      <c r="D280">
        <v>17.96</v>
      </c>
      <c r="F280">
        <v>17.96</v>
      </c>
    </row>
    <row r="281" spans="2:6">
      <c r="B281" s="10">
        <v>109001421280854</v>
      </c>
      <c r="D281">
        <v>11.34</v>
      </c>
      <c r="F281">
        <v>11.34</v>
      </c>
    </row>
    <row r="282" spans="2:6">
      <c r="B282" s="10">
        <v>109001732568365</v>
      </c>
      <c r="D282">
        <v>21.74</v>
      </c>
      <c r="F282">
        <v>21.74</v>
      </c>
    </row>
    <row r="283" spans="2:6">
      <c r="B283" s="10">
        <v>109001114921593</v>
      </c>
      <c r="D283">
        <v>21.77</v>
      </c>
      <c r="F283">
        <v>21.77</v>
      </c>
    </row>
    <row r="284" spans="2:6">
      <c r="B284" s="10">
        <v>109001112990240</v>
      </c>
      <c r="D284">
        <v>47.43</v>
      </c>
      <c r="F284">
        <v>47.43</v>
      </c>
    </row>
    <row r="285" spans="2:6">
      <c r="B285" s="10">
        <v>109001319571110</v>
      </c>
      <c r="D285">
        <v>72.86</v>
      </c>
      <c r="F285">
        <v>72.86</v>
      </c>
    </row>
    <row r="286" spans="2:6">
      <c r="B286" s="10">
        <v>109001011876528</v>
      </c>
      <c r="D286">
        <v>16.329999999999998</v>
      </c>
      <c r="F286">
        <v>16.329999999999998</v>
      </c>
    </row>
    <row r="287" spans="2:6">
      <c r="B287" s="10">
        <v>109001110271047</v>
      </c>
      <c r="D287">
        <v>55.68</v>
      </c>
      <c r="F287">
        <v>55.68</v>
      </c>
    </row>
    <row r="288" spans="2:6">
      <c r="B288" s="10">
        <v>109001113198984</v>
      </c>
      <c r="D288">
        <v>31.45</v>
      </c>
      <c r="F288">
        <v>31.45</v>
      </c>
    </row>
    <row r="289" spans="2:6">
      <c r="B289" s="10">
        <v>109001423432409</v>
      </c>
      <c r="D289">
        <v>21.77</v>
      </c>
      <c r="F289">
        <v>21.77</v>
      </c>
    </row>
    <row r="290" spans="2:6">
      <c r="B290" s="10">
        <v>109001422864245</v>
      </c>
      <c r="D290">
        <v>53.2</v>
      </c>
      <c r="F290">
        <v>53.2</v>
      </c>
    </row>
    <row r="291" spans="2:6">
      <c r="B291" s="10">
        <v>109001422428534</v>
      </c>
      <c r="D291">
        <v>78.709999999999994</v>
      </c>
      <c r="F291">
        <v>78.709999999999994</v>
      </c>
    </row>
    <row r="292" spans="2:6">
      <c r="B292" s="10">
        <v>109001425544445</v>
      </c>
      <c r="D292">
        <v>24.49</v>
      </c>
      <c r="F292">
        <v>24.49</v>
      </c>
    </row>
    <row r="293" spans="2:6">
      <c r="B293" s="10">
        <v>109001732942288</v>
      </c>
      <c r="D293">
        <v>21.77</v>
      </c>
      <c r="F293">
        <v>21.77</v>
      </c>
    </row>
    <row r="294" spans="2:6">
      <c r="B294" s="10">
        <v>109001321107287</v>
      </c>
      <c r="D294">
        <v>24.49</v>
      </c>
      <c r="F294">
        <v>24.49</v>
      </c>
    </row>
    <row r="295" spans="2:6">
      <c r="B295" s="10">
        <v>109001526489228</v>
      </c>
      <c r="D295">
        <v>35.92</v>
      </c>
      <c r="F295">
        <v>35.92</v>
      </c>
    </row>
    <row r="296" spans="2:6">
      <c r="B296" s="10">
        <v>109001012184853</v>
      </c>
      <c r="D296">
        <v>18.88</v>
      </c>
      <c r="F296">
        <v>18.88</v>
      </c>
    </row>
    <row r="297" spans="2:6">
      <c r="B297" s="10">
        <v>109001526279054</v>
      </c>
      <c r="D297">
        <v>21.76</v>
      </c>
      <c r="F297">
        <v>21.76</v>
      </c>
    </row>
    <row r="298" spans="2:6">
      <c r="B298" s="10">
        <v>109001422349396</v>
      </c>
      <c r="D298">
        <v>78.709999999999994</v>
      </c>
      <c r="F298">
        <v>78.709999999999994</v>
      </c>
    </row>
    <row r="299" spans="2:6">
      <c r="B299" s="10">
        <v>109001012051862</v>
      </c>
      <c r="D299">
        <v>15.12</v>
      </c>
      <c r="F299">
        <v>15.12</v>
      </c>
    </row>
    <row r="300" spans="2:6">
      <c r="B300" s="10">
        <v>109001319091992</v>
      </c>
      <c r="D300">
        <v>11.34</v>
      </c>
      <c r="F300">
        <v>11.34</v>
      </c>
    </row>
    <row r="301" spans="2:6">
      <c r="B301" s="10">
        <v>109001630810300</v>
      </c>
      <c r="D301">
        <v>16.329999999999998</v>
      </c>
      <c r="F301">
        <v>16.329999999999998</v>
      </c>
    </row>
    <row r="302" spans="2:6">
      <c r="B302" s="10">
        <v>109001320586450</v>
      </c>
      <c r="D302">
        <v>21.77</v>
      </c>
      <c r="F302">
        <v>21.77</v>
      </c>
    </row>
    <row r="303" spans="2:6">
      <c r="B303" s="10">
        <v>109001528687946</v>
      </c>
      <c r="D303">
        <v>24.49</v>
      </c>
      <c r="F303">
        <v>24.49</v>
      </c>
    </row>
    <row r="304" spans="2:6">
      <c r="B304" s="10">
        <v>109001527216825</v>
      </c>
      <c r="D304">
        <v>17.96</v>
      </c>
      <c r="F304">
        <v>17.96</v>
      </c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75"/>
  </conditionalFormatting>
  <conditionalFormatting sqref="B4208:B6471 B8">
    <cfRule type="duplicateValues" dxfId="26" priority="77"/>
  </conditionalFormatting>
  <conditionalFormatting sqref="B3972:B4207">
    <cfRule type="duplicateValues" dxfId="25" priority="78"/>
  </conditionalFormatting>
  <conditionalFormatting sqref="B3727:B3971">
    <cfRule type="duplicateValues" dxfId="24" priority="71"/>
  </conditionalFormatting>
  <conditionalFormatting sqref="B379:B1048576 B2 B5:B8">
    <cfRule type="duplicateValues" dxfId="23" priority="47"/>
  </conditionalFormatting>
  <conditionalFormatting sqref="H10:H35">
    <cfRule type="duplicateValues" dxfId="22" priority="40"/>
  </conditionalFormatting>
  <conditionalFormatting sqref="H10:H35">
    <cfRule type="duplicateValues" dxfId="21" priority="45"/>
  </conditionalFormatting>
  <conditionalFormatting sqref="H10:H35">
    <cfRule type="duplicateValues" dxfId="20" priority="46"/>
  </conditionalFormatting>
  <conditionalFormatting sqref="B379:B1048576 B7:B8">
    <cfRule type="duplicateValues" dxfId="19" priority="311"/>
  </conditionalFormatting>
  <conditionalFormatting sqref="J34:J41">
    <cfRule type="duplicateValues" dxfId="18" priority="27"/>
  </conditionalFormatting>
  <conditionalFormatting sqref="J34:J41">
    <cfRule type="duplicateValues" dxfId="17" priority="28"/>
  </conditionalFormatting>
  <conditionalFormatting sqref="J34:J41">
    <cfRule type="duplicateValues" dxfId="16" priority="29"/>
  </conditionalFormatting>
  <conditionalFormatting sqref="J34:J41">
    <cfRule type="duplicateValues" dxfId="15" priority="30"/>
  </conditionalFormatting>
  <conditionalFormatting sqref="J34:J41">
    <cfRule type="duplicateValues" dxfId="14" priority="31"/>
  </conditionalFormatting>
  <conditionalFormatting sqref="B379:B1645">
    <cfRule type="duplicateValues" dxfId="13" priority="330"/>
  </conditionalFormatting>
  <conditionalFormatting sqref="B379:B1631">
    <cfRule type="duplicateValues" dxfId="12" priority="331"/>
  </conditionalFormatting>
  <conditionalFormatting sqref="J44:J1048576 J1:J4 J7:J8">
    <cfRule type="duplicateValues" dxfId="11" priority="332"/>
  </conditionalFormatting>
  <conditionalFormatting sqref="B379:B1271">
    <cfRule type="duplicateValues" dxfId="10" priority="335"/>
  </conditionalFormatting>
  <conditionalFormatting sqref="J10:J33">
    <cfRule type="duplicateValues" dxfId="9" priority="370"/>
  </conditionalFormatting>
  <conditionalFormatting sqref="J9 J5:J6">
    <cfRule type="duplicateValues" dxfId="8" priority="381"/>
  </conditionalFormatting>
  <conditionalFormatting sqref="H9">
    <cfRule type="duplicateValues" dxfId="7" priority="384"/>
  </conditionalFormatting>
  <conditionalFormatting sqref="H9:H35">
    <cfRule type="duplicateValues" dxfId="6" priority="385"/>
  </conditionalFormatting>
  <conditionalFormatting sqref="M9:M35">
    <cfRule type="duplicateValues" dxfId="5" priority="386"/>
  </conditionalFormatting>
  <conditionalFormatting sqref="J9:J33 J5:J6">
    <cfRule type="duplicateValues" dxfId="4" priority="387"/>
  </conditionalFormatting>
  <conditionalFormatting sqref="J9:J41 J5:J6">
    <cfRule type="duplicateValues" dxfId="3" priority="389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2025-01-26T12:48:28Z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