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<sst xmlns="http://schemas.openxmlformats.org/spreadsheetml/2006/main" count="17" uniqueCount="17">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</sst>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8" fillId="0" borderId="2" xfId="0" applyFont="1" applyBorder="1" applyAlignment="1">
      <alignment vertical="center"/>
    </xf>
    <xf numFmtId="4" fontId="6" fillId="0" borderId="0" xfId="0" applyNumberFormat="1" applyFont="1" applyAlignment="1">
      <alignment horizontal="right"/>
    </xf>
    <xf numFmtId="14" fontId="9" fillId="2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J20" sqref="J20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7192288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45678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51664509</v>
      </c>
      <c r="C6" s="16">
        <v>1120.0899999999999</v>
      </c>
      <c r="E6" s="16">
        <v>1120.0899999999999</v>
      </c>
    </row>
    <row r="7" spans="1:6">
      <c r="A7" s="14">
        <v>51724460</v>
      </c>
      <c r="C7" s="13">
        <v>137.69</v>
      </c>
      <c r="E7" s="13">
        <v>137.69</v>
      </c>
    </row>
    <row r="8" spans="1:6">
      <c r="A8" s="14">
        <v>51798884</v>
      </c>
      <c r="C8" s="13">
        <v>100.59</v>
      </c>
      <c r="E8" s="13">
        <v>100.59</v>
      </c>
    </row>
    <row r="9" spans="1:6">
      <c r="A9" s="14">
        <v>51799069</v>
      </c>
      <c r="C9" s="13">
        <v>735.03</v>
      </c>
      <c r="E9" s="13">
        <v>735.03</v>
      </c>
    </row>
    <row r="10" spans="1:6">
      <c r="A10" s="14">
        <v>51805729</v>
      </c>
      <c r="C10" s="13">
        <v>367.99</v>
      </c>
      <c r="E10" s="13">
        <v>367.99</v>
      </c>
    </row>
    <row r="11" spans="1:6">
      <c r="A11" s="14">
        <v>51813998</v>
      </c>
      <c r="C11" s="13">
        <v>24.48</v>
      </c>
      <c r="E11" s="13">
        <v>24.48</v>
      </c>
    </row>
    <row r="12" spans="1:6">
      <c r="A12" s="14">
        <v>51814863</v>
      </c>
      <c r="C12" s="13">
        <v>349.66</v>
      </c>
      <c r="E12" s="13">
        <v>349.66</v>
      </c>
    </row>
    <row r="13" spans="1:6">
      <c r="A13" s="14">
        <v>51814864</v>
      </c>
      <c r="C13" s="13">
        <v>233.01</v>
      </c>
      <c r="E13" s="13">
        <v>233.01</v>
      </c>
    </row>
    <row r="14" spans="1:6">
      <c r="A14" s="14">
        <v>51814870</v>
      </c>
      <c r="C14" s="13">
        <v>106.56</v>
      </c>
      <c r="E14" s="13">
        <v>106.56</v>
      </c>
    </row>
    <row r="15" spans="1:6">
      <c r="A15" s="14">
        <v>51818270</v>
      </c>
      <c r="C15" s="13">
        <v>389.36</v>
      </c>
      <c r="E15" s="13">
        <v>389.36</v>
      </c>
    </row>
    <row r="16" spans="1:6">
      <c r="A16" s="14">
        <v>51820383</v>
      </c>
      <c r="C16" s="13">
        <v>340.29</v>
      </c>
      <c r="E16" s="13">
        <v>340.29</v>
      </c>
    </row>
    <row r="17" spans="1:5">
      <c r="A17" s="14">
        <v>51820616</v>
      </c>
      <c r="C17" s="13">
        <v>822.07</v>
      </c>
      <c r="E17" s="13">
        <v>822.07</v>
      </c>
    </row>
    <row r="18" spans="1:5">
      <c r="A18" s="14">
        <v>51821823</v>
      </c>
      <c r="C18" s="13">
        <v>273.13</v>
      </c>
      <c r="E18" s="13">
        <v>273.13</v>
      </c>
    </row>
    <row r="19" spans="1:5">
      <c r="A19" s="14">
        <v>51821866</v>
      </c>
      <c r="C19" s="16">
        <v>1839.95</v>
      </c>
      <c r="E19" s="16">
        <v>1839.95</v>
      </c>
    </row>
    <row r="20" spans="1:5">
      <c r="A20" s="14">
        <v>51895316</v>
      </c>
      <c r="C20" s="16">
        <v>6893.58</v>
      </c>
      <c r="E20" s="16">
        <v>6893.58</v>
      </c>
    </row>
    <row r="21" spans="1:5">
      <c r="A21" s="14">
        <v>51895317</v>
      </c>
      <c r="C21" s="16">
        <v>11383.26</v>
      </c>
      <c r="E21" s="16">
        <v>11383.26</v>
      </c>
    </row>
    <row r="22" spans="1:5">
      <c r="A22" s="14">
        <v>51895319</v>
      </c>
      <c r="C22" s="16">
        <v>5166.6899999999996</v>
      </c>
      <c r="E22" s="16">
        <v>5166.6899999999996</v>
      </c>
    </row>
    <row r="23" spans="1:5">
      <c r="A23" s="14">
        <v>51918701</v>
      </c>
      <c r="C23" s="16">
        <v>9029.92</v>
      </c>
      <c r="E23" s="16">
        <v>9029.92</v>
      </c>
    </row>
    <row r="24" spans="1:5">
      <c r="A24" s="14">
        <v>51918703</v>
      </c>
      <c r="C24" s="16">
        <v>14895.3</v>
      </c>
      <c r="E24" s="16">
        <v>14895.3</v>
      </c>
    </row>
    <row r="25" spans="1:5">
      <c r="A25" s="14">
        <v>51949433</v>
      </c>
      <c r="C25" s="16">
        <v>3392.18</v>
      </c>
      <c r="E25" s="16">
        <v>3392.18</v>
      </c>
    </row>
    <row r="26" spans="1:5">
      <c r="A26" s="14">
        <v>51949434</v>
      </c>
      <c r="C26" s="16">
        <v>9913.2999999999993</v>
      </c>
      <c r="E26" s="16">
        <v>9913.2999999999993</v>
      </c>
    </row>
    <row r="27" spans="1:5">
      <c r="A27" s="14">
        <v>51950404</v>
      </c>
      <c r="C27" s="16">
        <v>10312.41</v>
      </c>
      <c r="E27" s="16">
        <v>10312.41</v>
      </c>
    </row>
    <row r="28" spans="1:5">
      <c r="A28" s="14">
        <v>51967097</v>
      </c>
      <c r="C28" s="16">
        <v>3349.65</v>
      </c>
      <c r="E28" s="16">
        <v>3349.65</v>
      </c>
    </row>
    <row r="29" spans="1:5">
      <c r="A29" s="14">
        <v>51967101</v>
      </c>
      <c r="C29" s="16">
        <v>7302.94</v>
      </c>
      <c r="E29" s="16">
        <v>7302.94</v>
      </c>
    </row>
    <row r="30" spans="1:5">
      <c r="A30" s="14">
        <v>51967106</v>
      </c>
      <c r="C30" s="13">
        <v>17.27</v>
      </c>
      <c r="E30" s="13">
        <v>17.27</v>
      </c>
    </row>
    <row r="31" spans="1:5">
      <c r="A31" s="14">
        <v>51967110</v>
      </c>
      <c r="C31" s="13">
        <v>86.37</v>
      </c>
      <c r="E31" s="13">
        <v>86.37</v>
      </c>
    </row>
    <row r="32" spans="1:5">
      <c r="A32" s="14">
        <v>51967112</v>
      </c>
      <c r="C32" s="13">
        <v>17.27</v>
      </c>
      <c r="E32" s="13">
        <v>17.27</v>
      </c>
    </row>
    <row r="33" spans="1:5">
      <c r="A33" s="14">
        <v>51967123</v>
      </c>
      <c r="C33" s="13">
        <v>34.549999999999997</v>
      </c>
      <c r="E33" s="13">
        <v>34.549999999999997</v>
      </c>
    </row>
    <row r="34" spans="1:5">
      <c r="A34" s="14">
        <v>51967126</v>
      </c>
      <c r="C34" s="13">
        <v>51.82</v>
      </c>
      <c r="E34" s="13">
        <v>51.82</v>
      </c>
    </row>
    <row r="35" spans="1:5">
      <c r="A35" s="14">
        <v>51967128</v>
      </c>
      <c r="C35" s="13">
        <v>69.099999999999994</v>
      </c>
      <c r="E35" s="13">
        <v>69.099999999999994</v>
      </c>
    </row>
    <row r="36" spans="1:5">
      <c r="A36" s="14">
        <v>51967136</v>
      </c>
      <c r="C36" s="13">
        <v>34.549999999999997</v>
      </c>
      <c r="E36" s="13">
        <v>34.549999999999997</v>
      </c>
    </row>
    <row r="37" spans="1:5">
      <c r="A37" s="14">
        <v>51967154</v>
      </c>
      <c r="C37" s="13">
        <v>124.18</v>
      </c>
      <c r="E37" s="13">
        <v>124.18</v>
      </c>
    </row>
    <row r="38" spans="1:5">
      <c r="A38" s="14">
        <v>51967157</v>
      </c>
      <c r="C38" s="13">
        <v>55.19</v>
      </c>
      <c r="E38" s="13">
        <v>55.19</v>
      </c>
    </row>
    <row r="39" spans="1:5">
      <c r="A39" s="14">
        <v>51967161</v>
      </c>
      <c r="C39" s="13">
        <v>206.85</v>
      </c>
      <c r="E39" s="13">
        <v>206.85</v>
      </c>
    </row>
    <row r="40" spans="1:5">
      <c r="A40" s="14">
        <v>51967163</v>
      </c>
      <c r="B40" s="10"/>
      <c r="C40" s="13">
        <v>34.549999999999997</v>
      </c>
      <c r="E40" s="13">
        <v>34.549999999999997</v>
      </c>
    </row>
    <row r="41" spans="1:5">
      <c r="A41" s="14">
        <v>51967179</v>
      </c>
      <c r="B41" s="10"/>
      <c r="C41" s="13">
        <v>51.82</v>
      </c>
      <c r="E41" s="13">
        <v>51.82</v>
      </c>
    </row>
    <row r="42" spans="1:5">
      <c r="A42" s="14">
        <v>51970592</v>
      </c>
      <c r="B42" s="10"/>
      <c r="C42" s="16">
        <v>21707.02</v>
      </c>
      <c r="E42" s="16">
        <v>21707.02</v>
      </c>
    </row>
    <row r="43" spans="1:5">
      <c r="A43" s="14">
        <v>51970593</v>
      </c>
      <c r="B43" s="10"/>
      <c r="C43" s="16">
        <v>11162.1</v>
      </c>
      <c r="E43" s="16">
        <v>11162.1</v>
      </c>
    </row>
    <row r="44" spans="1:5">
      <c r="A44" s="14">
        <v>52094015</v>
      </c>
      <c r="B44" s="10"/>
      <c r="C44" s="13">
        <v>51.82</v>
      </c>
      <c r="E44" s="13">
        <v>51.82</v>
      </c>
    </row>
    <row r="45" spans="1:5">
      <c r="A45" s="14">
        <v>52094023</v>
      </c>
      <c r="B45" s="10"/>
      <c r="C45" s="13">
        <v>51.82</v>
      </c>
      <c r="E45" s="13">
        <v>51.82</v>
      </c>
    </row>
    <row r="46" spans="1:5">
      <c r="A46" s="14">
        <v>52168429</v>
      </c>
      <c r="B46" s="10"/>
      <c r="C46" s="13">
        <v>137.97999999999999</v>
      </c>
      <c r="E46" s="13">
        <v>137.97999999999999</v>
      </c>
    </row>
    <row r="47" spans="1:5">
      <c r="A47" s="14">
        <v>52168431</v>
      </c>
      <c r="B47" s="10"/>
      <c r="C47" s="13">
        <v>234.57</v>
      </c>
      <c r="E47" s="13">
        <v>234.57</v>
      </c>
    </row>
    <row r="48" spans="1:5">
      <c r="A48" s="14">
        <v>52168441</v>
      </c>
      <c r="B48" s="10"/>
      <c r="C48" s="13">
        <v>124.18</v>
      </c>
      <c r="E48" s="13">
        <v>124.18</v>
      </c>
    </row>
    <row r="49" spans="1:5">
      <c r="A49" s="14">
        <v>52168448</v>
      </c>
      <c r="B49" s="10"/>
      <c r="C49" s="13">
        <v>193.17</v>
      </c>
      <c r="E49" s="13">
        <v>193.17</v>
      </c>
    </row>
    <row r="50" spans="1:5">
      <c r="A50" s="14">
        <v>52168449</v>
      </c>
      <c r="B50" s="10"/>
      <c r="C50" s="13">
        <v>68.989999999999995</v>
      </c>
      <c r="E50" s="13">
        <v>68.989999999999995</v>
      </c>
    </row>
    <row r="51" spans="1:5">
      <c r="A51" s="14">
        <v>52194578</v>
      </c>
      <c r="B51" s="10"/>
      <c r="C51" s="13">
        <v>82.79</v>
      </c>
      <c r="E51" s="13">
        <v>82.79</v>
      </c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6"/>
      <c r="E60" s="16"/>
    </row>
    <row r="61" spans="1:5">
      <c r="A61" s="14"/>
      <c r="B61" s="10"/>
      <c r="C61" s="16"/>
      <c r="E61" s="16"/>
    </row>
    <row r="62" spans="1:5">
      <c r="A62" s="14"/>
      <c r="B62" s="10"/>
      <c r="C62" s="16"/>
      <c r="E62" s="16"/>
    </row>
    <row r="63" spans="1:5">
      <c r="A63" s="14"/>
      <c r="B63" s="10"/>
      <c r="C63" s="16"/>
      <c r="E63" s="16"/>
    </row>
    <row r="64" spans="1:5">
      <c r="A64" s="14"/>
      <c r="B64" s="10"/>
      <c r="C64" s="16"/>
      <c r="E64" s="16"/>
    </row>
    <row r="65" spans="1:5">
      <c r="A65" s="14"/>
      <c r="B65" s="10"/>
      <c r="C65" s="13"/>
      <c r="E65" s="13"/>
    </row>
    <row r="66" spans="1:5">
      <c r="A66" s="14"/>
      <c r="B66" s="10"/>
      <c r="C66" s="16"/>
      <c r="E66" s="16"/>
    </row>
    <row r="67" spans="1:5">
      <c r="A67" s="14"/>
      <c r="B67" s="10"/>
      <c r="C67" s="16"/>
      <c r="E67" s="16"/>
    </row>
    <row r="68" spans="1:5">
      <c r="A68" s="14"/>
      <c r="B68" s="10"/>
      <c r="C68" s="16"/>
      <c r="E68" s="16"/>
    </row>
    <row r="69" spans="1:5">
      <c r="A69" s="14"/>
      <c r="B69" s="10"/>
      <c r="C69" s="16"/>
      <c r="E69" s="16"/>
    </row>
    <row r="70" spans="1:5">
      <c r="A70" s="14"/>
      <c r="B70" s="10"/>
      <c r="C70" s="16"/>
      <c r="E70" s="16"/>
    </row>
    <row r="71" spans="1:5">
      <c r="A71" s="14"/>
      <c r="B71" s="10"/>
      <c r="C71" s="16"/>
      <c r="E71" s="16"/>
    </row>
    <row r="72" spans="1:5">
      <c r="A72" s="14"/>
      <c r="B72" s="10"/>
      <c r="C72" s="16"/>
      <c r="E72" s="16"/>
    </row>
    <row r="73" spans="1:5">
      <c r="A73" s="14"/>
      <c r="B73" s="10"/>
      <c r="C73" s="16"/>
      <c r="E73" s="16"/>
    </row>
    <row r="74" spans="1:5">
      <c r="A74" s="14"/>
      <c r="B74" s="10"/>
      <c r="C74" s="16"/>
      <c r="E74" s="16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2025-01-23T04:26:09Z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