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<sst xmlns="http://schemas.openxmlformats.org/spreadsheetml/2006/main" count="17" uniqueCount="17">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</sst>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J26" sqref="J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2249560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51904306</v>
      </c>
      <c r="C6" s="16">
        <v>2268.56</v>
      </c>
      <c r="E6" s="16">
        <v>2268.56</v>
      </c>
    </row>
    <row r="7" spans="1:6">
      <c r="A7" s="15">
        <v>51926501</v>
      </c>
      <c r="C7" s="16">
        <v>41222.839999999997</v>
      </c>
      <c r="E7" s="16">
        <v>41222.839999999997</v>
      </c>
    </row>
    <row r="8" spans="1:6" ht="15.75" thickBot="1">
      <c r="A8" s="19">
        <v>51926503</v>
      </c>
      <c r="C8" s="20">
        <v>8754.6</v>
      </c>
      <c r="E8" s="20">
        <v>8754.6</v>
      </c>
    </row>
    <row r="9" spans="1:6" ht="15.75" thickTop="1">
      <c r="A9" s="15"/>
      <c r="C9" s="16"/>
      <c r="E9" s="16"/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5"/>
      <c r="E27" s="15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