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<sst xmlns="http://schemas.openxmlformats.org/spreadsheetml/2006/main" count="55" uniqueCount="55">
  <si>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</si>
  <si>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</si>
  <si>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</si>
  <si>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</si>
  <si>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</si>
  <si>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</si>
  <si>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</si>
  <si>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</si>
  <si>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</si>
  <si>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</si>
  <si>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</si>
  <si>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</si>
  <si>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</si>
  <si>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</si>
  <si>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</si>
  <si>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10002002035715</t>
  </si>
  <si>
    <t>CA565013371</t>
  </si>
  <si>
    <t>CS565051327</t>
  </si>
  <si>
    <t>CS565052589</t>
  </si>
  <si>
    <t>CS565027641</t>
  </si>
  <si>
    <t>CS565039163</t>
  </si>
  <si>
    <t>CS565111361</t>
  </si>
  <si>
    <t>CS565051263</t>
  </si>
  <si>
    <t>CS565021265</t>
  </si>
  <si>
    <t>CS565041532</t>
  </si>
  <si>
    <t>CS565005758</t>
  </si>
  <si>
    <t>CS565029770</t>
  </si>
  <si>
    <t>CS565037273</t>
  </si>
  <si>
    <t>CS565043491</t>
  </si>
  <si>
    <t>CS565052801</t>
  </si>
  <si>
    <t>CS565043396</t>
  </si>
  <si>
    <t>CS565037205</t>
  </si>
  <si>
    <t>CS565047597</t>
  </si>
  <si>
    <t>CS565048536</t>
  </si>
  <si>
    <t>CS565057115</t>
  </si>
  <si>
    <t>CS565091013</t>
  </si>
  <si>
    <t>CS565093668</t>
  </si>
  <si>
    <t>CS565056021</t>
  </si>
  <si>
    <t>CS565046127</t>
  </si>
  <si>
    <t>CS565116030</t>
  </si>
  <si>
    <t>CS565034782</t>
  </si>
  <si>
    <t>CS565042441</t>
  </si>
  <si>
    <t>CS565045280</t>
  </si>
  <si>
    <t>CS565041307</t>
  </si>
  <si>
    <t>CS565051273</t>
  </si>
  <si>
    <t>CS565019853</t>
  </si>
  <si>
    <t>CS565263788</t>
  </si>
  <si>
    <t>CS565054043</t>
  </si>
  <si>
    <t>CS565042151</t>
  </si>
  <si>
    <t>CS565049107</t>
  </si>
  <si>
    <t>CS565005492</t>
  </si>
  <si>
    <t>CS565029362</t>
  </si>
  <si>
    <t>CS565045602</t>
  </si>
  <si>
    <t>CS565033242</t>
  </si>
  <si>
    <t>CS565017825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</si>
</sst>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0" fontId="6" fillId="3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6" zoomScaleNormal="100" workbookViewId="0">
      <selection activeCell="F11" sqref="F11:F4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45671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23.47</v>
      </c>
      <c r="F7">
        <v>23.47</v>
      </c>
    </row>
    <row r="8" spans="1:6">
      <c r="B8" t="s">
        <v>17</v>
      </c>
      <c r="D8">
        <v>124.88</v>
      </c>
      <c r="F8">
        <v>124.88</v>
      </c>
    </row>
    <row r="9" spans="1:6">
      <c r="B9" t="s">
        <v>18</v>
      </c>
      <c r="D9">
        <v>168</v>
      </c>
      <c r="F9">
        <v>168</v>
      </c>
    </row>
    <row r="10" spans="1:6">
      <c r="B10" t="s">
        <v>19</v>
      </c>
      <c r="D10">
        <v>77.33</v>
      </c>
      <c r="F10">
        <v>77.33</v>
      </c>
    </row>
    <row r="11" spans="1:6">
      <c r="B11" t="s">
        <v>20</v>
      </c>
      <c r="D11">
        <v>21.28</v>
      </c>
      <c r="F11">
        <v>21.28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310.42</v>
      </c>
      <c r="F13">
        <v>310.42</v>
      </c>
    </row>
    <row r="14" spans="1:6">
      <c r="B14" t="s">
        <v>23</v>
      </c>
      <c r="D14">
        <v>27.08</v>
      </c>
      <c r="F14">
        <v>27.08</v>
      </c>
    </row>
    <row r="15" spans="1:6">
      <c r="B15" t="s">
        <v>24</v>
      </c>
      <c r="D15">
        <v>114.72</v>
      </c>
      <c r="F15">
        <v>114.72</v>
      </c>
    </row>
    <row r="16" spans="1:6">
      <c r="B16" t="s">
        <v>25</v>
      </c>
      <c r="D16">
        <v>58.91</v>
      </c>
      <c r="F16">
        <v>58.91</v>
      </c>
    </row>
    <row r="17" spans="2:6">
      <c r="B17" t="s">
        <v>26</v>
      </c>
      <c r="D17">
        <v>131.22</v>
      </c>
      <c r="F17">
        <v>131.22</v>
      </c>
    </row>
    <row r="18" spans="2:6">
      <c r="B18" t="s">
        <v>27</v>
      </c>
      <c r="D18">
        <v>59.58</v>
      </c>
      <c r="F18">
        <v>59.58</v>
      </c>
    </row>
    <row r="19" spans="2:6">
      <c r="B19" t="s">
        <v>28</v>
      </c>
      <c r="D19">
        <v>228.23</v>
      </c>
      <c r="F19">
        <v>228.23</v>
      </c>
    </row>
    <row r="20" spans="2:6">
      <c r="B20" t="s">
        <v>29</v>
      </c>
      <c r="D20">
        <v>41.79</v>
      </c>
      <c r="F20">
        <v>41.79</v>
      </c>
    </row>
    <row r="21" spans="2:6">
      <c r="B21" t="s">
        <v>30</v>
      </c>
      <c r="D21">
        <v>27.07</v>
      </c>
      <c r="F21">
        <v>27.07</v>
      </c>
    </row>
    <row r="22" spans="2:6">
      <c r="B22" t="s">
        <v>31</v>
      </c>
      <c r="D22">
        <v>233.38</v>
      </c>
      <c r="F22">
        <v>233.38</v>
      </c>
    </row>
    <row r="23" spans="2:6">
      <c r="B23" t="s">
        <v>32</v>
      </c>
      <c r="D23">
        <v>45.06</v>
      </c>
      <c r="F23">
        <v>45.06</v>
      </c>
    </row>
    <row r="24" spans="2:6">
      <c r="B24" t="s">
        <v>33</v>
      </c>
      <c r="D24">
        <v>119.46</v>
      </c>
      <c r="F24">
        <v>119.46</v>
      </c>
    </row>
    <row r="25" spans="2:6">
      <c r="B25" t="s">
        <v>34</v>
      </c>
      <c r="D25">
        <v>63.42</v>
      </c>
      <c r="F25">
        <v>63.42</v>
      </c>
    </row>
    <row r="26" spans="2:6">
      <c r="B26" t="s">
        <v>35</v>
      </c>
      <c r="D26">
        <v>224</v>
      </c>
      <c r="F26">
        <v>224</v>
      </c>
    </row>
    <row r="27" spans="2:6">
      <c r="B27" t="s">
        <v>36</v>
      </c>
      <c r="D27">
        <v>134.97999999999999</v>
      </c>
      <c r="F27">
        <v>134.97999999999999</v>
      </c>
    </row>
    <row r="28" spans="2:6">
      <c r="B28" t="s">
        <v>37</v>
      </c>
      <c r="D28">
        <v>102.75</v>
      </c>
      <c r="F28">
        <v>102.75</v>
      </c>
    </row>
    <row r="29" spans="2:6">
      <c r="B29" t="s">
        <v>38</v>
      </c>
      <c r="D29">
        <v>301.14</v>
      </c>
      <c r="F29">
        <v>301.14</v>
      </c>
    </row>
    <row r="30" spans="2:6">
      <c r="B30" t="s">
        <v>39</v>
      </c>
      <c r="D30">
        <v>224</v>
      </c>
      <c r="F30">
        <v>224</v>
      </c>
    </row>
    <row r="31" spans="2:6">
      <c r="B31" t="s">
        <v>40</v>
      </c>
      <c r="D31">
        <v>110.18</v>
      </c>
      <c r="F31">
        <v>110.18</v>
      </c>
    </row>
    <row r="32" spans="2:6">
      <c r="B32" t="s">
        <v>41</v>
      </c>
      <c r="D32">
        <v>38.01</v>
      </c>
      <c r="F32">
        <v>38.01</v>
      </c>
    </row>
    <row r="33" spans="2:6">
      <c r="B33" t="s">
        <v>42</v>
      </c>
      <c r="D33">
        <v>56.28</v>
      </c>
      <c r="F33">
        <v>56.28</v>
      </c>
    </row>
    <row r="34" spans="2:6">
      <c r="B34" t="s">
        <v>43</v>
      </c>
      <c r="D34">
        <v>112.6</v>
      </c>
      <c r="F34">
        <v>112.6</v>
      </c>
    </row>
    <row r="35" spans="2:6">
      <c r="B35" t="s">
        <v>44</v>
      </c>
      <c r="D35">
        <v>112.6</v>
      </c>
      <c r="F35">
        <v>112.6</v>
      </c>
    </row>
    <row r="36" spans="2:6">
      <c r="B36" t="s">
        <v>45</v>
      </c>
      <c r="D36">
        <v>74.5</v>
      </c>
      <c r="F36">
        <v>74.5</v>
      </c>
    </row>
    <row r="37" spans="2:6">
      <c r="B37" t="s">
        <v>46</v>
      </c>
      <c r="D37">
        <v>179.2</v>
      </c>
      <c r="F37">
        <v>179.2</v>
      </c>
    </row>
    <row r="38" spans="2:6">
      <c r="B38" t="s">
        <v>47</v>
      </c>
      <c r="D38">
        <v>168.95</v>
      </c>
      <c r="F38">
        <v>168.95</v>
      </c>
    </row>
    <row r="39" spans="2:6">
      <c r="B39" t="s">
        <v>48</v>
      </c>
      <c r="D39">
        <v>42.47</v>
      </c>
      <c r="F39">
        <v>42.47</v>
      </c>
    </row>
    <row r="40" spans="2:6">
      <c r="B40" t="s">
        <v>49</v>
      </c>
      <c r="D40">
        <v>79.44</v>
      </c>
      <c r="F40">
        <v>79.44</v>
      </c>
    </row>
    <row r="41" spans="2:6">
      <c r="B41" t="s">
        <v>50</v>
      </c>
      <c r="D41">
        <v>23.47</v>
      </c>
      <c r="F41">
        <v>23.47</v>
      </c>
    </row>
    <row r="42" spans="2:6">
      <c r="B42" t="s">
        <v>51</v>
      </c>
      <c r="D42">
        <v>205.5</v>
      </c>
      <c r="F42">
        <v>205.5</v>
      </c>
    </row>
    <row r="43" spans="2:6">
      <c r="B43" t="s">
        <v>52</v>
      </c>
      <c r="D43">
        <v>79.72</v>
      </c>
      <c r="F43">
        <v>79.72</v>
      </c>
    </row>
    <row r="44" spans="2:6">
      <c r="B44" t="s">
        <v>53</v>
      </c>
      <c r="D44">
        <v>144.04</v>
      </c>
      <c r="F44">
        <v>144.04</v>
      </c>
    </row>
    <row r="45" spans="2:6">
      <c r="B45" t="s">
        <v>54</v>
      </c>
      <c r="D45">
        <v>53.72</v>
      </c>
      <c r="F45">
        <v>53.72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2025-01-17T02:10:54Z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