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<sst xmlns="http://schemas.openxmlformats.org/spreadsheetml/2006/main" count="17" uniqueCount="17">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</sst>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4" sqref="F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7163467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51634990</v>
      </c>
      <c r="C6" s="13">
        <v>54.45</v>
      </c>
      <c r="E6" s="13">
        <v>54.45</v>
      </c>
    </row>
    <row r="7" spans="1:6">
      <c r="A7" s="14">
        <v>51699691</v>
      </c>
      <c r="C7" s="13">
        <v>45.67</v>
      </c>
      <c r="E7" s="13">
        <v>45.67</v>
      </c>
    </row>
    <row r="8" spans="1:6">
      <c r="A8" s="14">
        <v>51699697</v>
      </c>
      <c r="C8" s="13">
        <v>76.12</v>
      </c>
      <c r="E8" s="13">
        <v>76.12</v>
      </c>
    </row>
    <row r="9" spans="1:6">
      <c r="A9" s="14">
        <v>51720734</v>
      </c>
      <c r="C9" s="13">
        <v>568.88</v>
      </c>
      <c r="E9" s="13">
        <v>568.88</v>
      </c>
    </row>
    <row r="10" spans="1:6">
      <c r="A10" s="14">
        <v>51727214</v>
      </c>
      <c r="C10" s="13">
        <v>748.1</v>
      </c>
      <c r="E10" s="13">
        <v>748.1</v>
      </c>
    </row>
    <row r="11" spans="1:6">
      <c r="A11" s="14">
        <v>51727216</v>
      </c>
      <c r="C11" s="13">
        <v>412.94</v>
      </c>
      <c r="E11" s="13">
        <v>412.94</v>
      </c>
    </row>
    <row r="12" spans="1:6">
      <c r="A12" s="14">
        <v>51727220</v>
      </c>
      <c r="C12" s="13">
        <v>602.13</v>
      </c>
      <c r="E12" s="13">
        <v>602.13</v>
      </c>
    </row>
    <row r="13" spans="1:6">
      <c r="A13" s="14">
        <v>51763617</v>
      </c>
      <c r="C13" s="16">
        <v>1288.6199999999999</v>
      </c>
      <c r="E13" s="16">
        <v>1288.6199999999999</v>
      </c>
    </row>
    <row r="14" spans="1:6">
      <c r="A14" s="14">
        <v>51764943</v>
      </c>
      <c r="C14" s="16">
        <v>4893.6099999999997</v>
      </c>
      <c r="E14" s="16">
        <v>4893.6099999999997</v>
      </c>
    </row>
    <row r="15" spans="1:6">
      <c r="A15" s="14">
        <v>51777705</v>
      </c>
      <c r="C15" s="16">
        <v>20275.240000000002</v>
      </c>
      <c r="E15" s="16">
        <v>20275.240000000002</v>
      </c>
    </row>
    <row r="16" spans="1:6">
      <c r="A16" s="14">
        <v>51777708</v>
      </c>
      <c r="C16" s="16">
        <v>5144.57</v>
      </c>
      <c r="E16" s="16">
        <v>5144.57</v>
      </c>
    </row>
    <row r="17" spans="1:5">
      <c r="A17" s="14">
        <v>51777750</v>
      </c>
      <c r="C17" s="13">
        <v>865.95</v>
      </c>
      <c r="E17" s="13">
        <v>865.95</v>
      </c>
    </row>
    <row r="18" spans="1:5">
      <c r="A18" s="14">
        <v>51820381</v>
      </c>
      <c r="C18" s="16">
        <v>10568.89</v>
      </c>
      <c r="E18" s="16">
        <v>10568.89</v>
      </c>
    </row>
    <row r="19" spans="1:5">
      <c r="A19" s="14">
        <v>51821419</v>
      </c>
      <c r="C19" s="16">
        <v>2213.81</v>
      </c>
      <c r="E19" s="16">
        <v>2213.81</v>
      </c>
    </row>
    <row r="20" spans="1:5">
      <c r="A20" s="14">
        <v>51821827</v>
      </c>
      <c r="C20" s="13">
        <v>275.83999999999997</v>
      </c>
      <c r="E20" s="13">
        <v>275.83999999999997</v>
      </c>
    </row>
    <row r="21" spans="1:5">
      <c r="A21" s="14">
        <v>51832559</v>
      </c>
      <c r="C21" s="16">
        <v>4350.16</v>
      </c>
      <c r="E21" s="16">
        <v>4350.16</v>
      </c>
    </row>
    <row r="22" spans="1:5">
      <c r="A22" s="14">
        <v>51832561</v>
      </c>
      <c r="C22" s="16">
        <v>5505.14</v>
      </c>
      <c r="E22" s="16">
        <v>5505.14</v>
      </c>
    </row>
    <row r="23" spans="1:5">
      <c r="A23" s="14">
        <v>51850096</v>
      </c>
      <c r="C23" s="16">
        <v>10517</v>
      </c>
      <c r="E23" s="16">
        <v>10517</v>
      </c>
    </row>
    <row r="24" spans="1:5">
      <c r="A24" s="14">
        <v>51850098</v>
      </c>
      <c r="C24" s="16">
        <v>9500.76</v>
      </c>
      <c r="E24" s="16">
        <v>9500.76</v>
      </c>
    </row>
    <row r="25" spans="1:5">
      <c r="A25" s="14">
        <v>51850099</v>
      </c>
      <c r="C25" s="16">
        <v>5891.22</v>
      </c>
      <c r="E25" s="16">
        <v>5891.22</v>
      </c>
    </row>
    <row r="26" spans="1:5">
      <c r="A26" s="14">
        <v>51851960</v>
      </c>
      <c r="C26" s="16">
        <v>8062.5</v>
      </c>
      <c r="E26" s="16">
        <v>8062.5</v>
      </c>
    </row>
    <row r="27" spans="1:5">
      <c r="A27" s="14">
        <v>51851963</v>
      </c>
      <c r="C27" s="16">
        <v>9718.35</v>
      </c>
      <c r="E27" s="16">
        <v>9718.35</v>
      </c>
    </row>
    <row r="28" spans="1:5">
      <c r="A28" s="14">
        <v>51864155</v>
      </c>
      <c r="C28" s="16">
        <v>5891.22</v>
      </c>
      <c r="E28" s="16">
        <v>5891.22</v>
      </c>
    </row>
    <row r="29" spans="1:5">
      <c r="A29" s="14">
        <v>51865893</v>
      </c>
      <c r="C29" s="16">
        <v>7291.2</v>
      </c>
      <c r="E29" s="16">
        <v>7291.2</v>
      </c>
    </row>
    <row r="30" spans="1:5">
      <c r="A30" s="14">
        <v>51865896</v>
      </c>
      <c r="C30" s="16">
        <v>3910</v>
      </c>
      <c r="E30" s="16">
        <v>3910</v>
      </c>
    </row>
    <row r="31" spans="1:5">
      <c r="A31" s="14">
        <v>51865898</v>
      </c>
      <c r="C31" s="16">
        <v>12419.86</v>
      </c>
      <c r="E31" s="16">
        <v>12419.86</v>
      </c>
    </row>
    <row r="32" spans="1:5">
      <c r="A32" s="14">
        <v>51873861</v>
      </c>
      <c r="C32" s="16">
        <v>8020.79</v>
      </c>
      <c r="E32" s="16">
        <v>8020.79</v>
      </c>
    </row>
    <row r="33" spans="1:5">
      <c r="A33" s="14">
        <v>51874146</v>
      </c>
      <c r="C33" s="16">
        <v>27513.86</v>
      </c>
      <c r="E33" s="16">
        <v>27513.86</v>
      </c>
    </row>
    <row r="34" spans="1:5">
      <c r="A34" s="14">
        <v>51874148</v>
      </c>
      <c r="C34" s="16">
        <v>3910</v>
      </c>
      <c r="E34" s="16">
        <v>3910</v>
      </c>
    </row>
    <row r="35" spans="1:5">
      <c r="A35" s="14">
        <v>51881007</v>
      </c>
      <c r="C35" s="13">
        <v>51.82</v>
      </c>
      <c r="E35" s="13">
        <v>51.82</v>
      </c>
    </row>
    <row r="36" spans="1:5">
      <c r="A36" s="14">
        <v>51881009</v>
      </c>
      <c r="C36" s="13">
        <v>34.549999999999997</v>
      </c>
      <c r="E36" s="13">
        <v>34.549999999999997</v>
      </c>
    </row>
    <row r="37" spans="1:5">
      <c r="A37" s="14">
        <v>51881013</v>
      </c>
      <c r="C37" s="13">
        <v>69.099999999999994</v>
      </c>
      <c r="E37" s="13">
        <v>69.099999999999994</v>
      </c>
    </row>
    <row r="38" spans="1:5">
      <c r="A38" s="14">
        <v>51881014</v>
      </c>
      <c r="C38" s="13">
        <v>69.099999999999994</v>
      </c>
      <c r="E38" s="13">
        <v>69.099999999999994</v>
      </c>
    </row>
    <row r="39" spans="1:5">
      <c r="A39" s="14">
        <v>51881022</v>
      </c>
      <c r="C39" s="13">
        <v>86.37</v>
      </c>
      <c r="E39" s="13">
        <v>86.37</v>
      </c>
    </row>
    <row r="40" spans="1:5">
      <c r="A40" s="14">
        <v>51881024</v>
      </c>
      <c r="B40" s="10"/>
      <c r="C40" s="13">
        <v>34.549999999999997</v>
      </c>
      <c r="E40" s="13">
        <v>34.549999999999997</v>
      </c>
    </row>
    <row r="41" spans="1:5">
      <c r="A41" s="14">
        <v>51881025</v>
      </c>
      <c r="B41" s="10"/>
      <c r="C41" s="13">
        <v>34.549999999999997</v>
      </c>
      <c r="E41" s="13">
        <v>34.549999999999997</v>
      </c>
    </row>
    <row r="42" spans="1:5">
      <c r="A42" s="14">
        <v>51881033</v>
      </c>
      <c r="B42" s="10"/>
      <c r="C42" s="13">
        <v>86.37</v>
      </c>
      <c r="E42" s="13">
        <v>86.37</v>
      </c>
    </row>
    <row r="43" spans="1:5">
      <c r="A43" s="14">
        <v>51899358</v>
      </c>
      <c r="B43" s="10"/>
      <c r="C43" s="16">
        <v>5830.56</v>
      </c>
      <c r="E43" s="16">
        <v>5830.56</v>
      </c>
    </row>
    <row r="44" spans="1:5">
      <c r="A44" s="14">
        <v>51899360</v>
      </c>
      <c r="B44" s="10"/>
      <c r="C44" s="16">
        <v>5244.13</v>
      </c>
      <c r="E44" s="16">
        <v>5244.13</v>
      </c>
    </row>
    <row r="45" spans="1:5">
      <c r="A45" s="14">
        <v>51935978</v>
      </c>
      <c r="B45" s="10"/>
      <c r="C45" s="13">
        <v>124.18</v>
      </c>
      <c r="E45" s="13">
        <v>124.18</v>
      </c>
    </row>
    <row r="46" spans="1:5">
      <c r="A46" s="14">
        <v>51964562</v>
      </c>
      <c r="B46" s="10"/>
      <c r="C46" s="13">
        <v>289.76</v>
      </c>
      <c r="E46" s="13">
        <v>289.76</v>
      </c>
    </row>
    <row r="47" spans="1:5">
      <c r="A47" s="14">
        <v>51967116</v>
      </c>
      <c r="B47" s="10"/>
      <c r="C47" s="13">
        <v>34.549999999999997</v>
      </c>
      <c r="E47" s="13">
        <v>34.549999999999997</v>
      </c>
    </row>
    <row r="48" spans="1:5">
      <c r="A48" s="14">
        <v>51967120</v>
      </c>
      <c r="B48" s="10"/>
      <c r="C48" s="13">
        <v>68.989999999999995</v>
      </c>
      <c r="E48" s="13">
        <v>68.989999999999995</v>
      </c>
    </row>
    <row r="49" spans="1:5">
      <c r="A49" s="14">
        <v>51967139</v>
      </c>
      <c r="B49" s="10"/>
      <c r="C49" s="13">
        <v>124.18</v>
      </c>
      <c r="E49" s="13">
        <v>124.18</v>
      </c>
    </row>
    <row r="50" spans="1:5">
      <c r="A50" s="14">
        <v>51967143</v>
      </c>
      <c r="B50" s="10"/>
      <c r="C50" s="13">
        <v>151.66999999999999</v>
      </c>
      <c r="E50" s="13">
        <v>151.66999999999999</v>
      </c>
    </row>
    <row r="51" spans="1:5">
      <c r="A51" s="14">
        <v>51967153</v>
      </c>
      <c r="B51" s="10"/>
      <c r="C51" s="13">
        <v>96.59</v>
      </c>
      <c r="E51" s="13">
        <v>96.59</v>
      </c>
    </row>
    <row r="52" spans="1:5">
      <c r="A52" s="14">
        <v>51967162</v>
      </c>
      <c r="B52" s="10"/>
      <c r="C52" s="13">
        <v>68.989999999999995</v>
      </c>
      <c r="E52" s="13">
        <v>68.989999999999995</v>
      </c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2025-01-16T02:04:39Z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