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<sst xmlns="http://schemas.openxmlformats.org/spreadsheetml/2006/main" count="17" uniqueCount="17">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</sst>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6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4"/>
  <sheetViews>
    <sheetView tabSelected="1" workbookViewId="0">
      <selection activeCell="D19" activeCellId="1" sqref="B2:B3 D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2513796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45667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51782289</v>
      </c>
      <c r="B6" s="10"/>
      <c r="C6" s="9">
        <v>8816.1</v>
      </c>
      <c r="E6" s="9">
        <v>8816.1</v>
      </c>
    </row>
    <row r="7" spans="1:6">
      <c r="A7" s="10">
        <v>51798844</v>
      </c>
      <c r="B7" s="10"/>
      <c r="C7" s="9">
        <v>1493.68</v>
      </c>
      <c r="E7" s="9">
        <v>1493.68</v>
      </c>
    </row>
    <row r="8" spans="1:6">
      <c r="A8" s="10">
        <v>51798846</v>
      </c>
      <c r="B8" s="10"/>
      <c r="C8" s="9">
        <v>396.54</v>
      </c>
      <c r="E8" s="9">
        <v>396.54</v>
      </c>
    </row>
    <row r="9" spans="1:6">
      <c r="A9" s="10">
        <v>51798852</v>
      </c>
      <c r="B9" s="10"/>
      <c r="C9" s="9">
        <v>310.26</v>
      </c>
      <c r="E9" s="9">
        <v>310.26</v>
      </c>
    </row>
    <row r="10" spans="1:6">
      <c r="A10" s="13"/>
      <c r="B10" s="13"/>
      <c r="C10" s="14"/>
      <c r="E10" s="14"/>
    </row>
    <row r="11" spans="1:6">
      <c r="A11" s="13"/>
      <c r="B11" s="13"/>
      <c r="C11" s="14"/>
      <c r="E11" s="14"/>
    </row>
    <row r="12" spans="1:6">
      <c r="A12" s="13"/>
      <c r="B12" s="13"/>
      <c r="C12" s="14"/>
      <c r="E12" s="14"/>
    </row>
    <row r="13" spans="1:6">
      <c r="A13" s="13"/>
      <c r="B13" s="13"/>
      <c r="C13" s="14"/>
      <c r="E13" s="14"/>
    </row>
    <row r="14" spans="1:6">
      <c r="A14" s="13"/>
      <c r="B14" s="13"/>
      <c r="C14" s="14"/>
      <c r="E14" s="14"/>
    </row>
    <row r="15" spans="1:6">
      <c r="A15" s="13"/>
      <c r="B15" s="13"/>
      <c r="C15" s="14"/>
      <c r="E15" s="14"/>
    </row>
    <row r="16" spans="1:6">
      <c r="A16" s="13"/>
      <c r="B16" s="13"/>
      <c r="C16" s="14"/>
      <c r="E16" s="14"/>
    </row>
    <row r="17" spans="1:5" ht="15.75" customHeight="1">
      <c r="A17" s="13"/>
      <c r="B17" s="13"/>
      <c r="C17" s="14"/>
      <c r="E17" s="14"/>
    </row>
    <row r="18" spans="1:5">
      <c r="A18" s="13"/>
      <c r="B18" s="13"/>
      <c r="C18" s="14"/>
      <c r="E18" s="14"/>
    </row>
    <row r="19" spans="1:5">
      <c r="A19" s="13"/>
      <c r="B19" s="13"/>
      <c r="C19" s="14"/>
      <c r="E19" s="14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  <row r="9705" spans="1:5">
      <c r="A9705" s="10"/>
      <c r="B9705" s="10"/>
      <c r="C9705" s="9"/>
      <c r="E9705" s="9"/>
    </row>
    <row r="9706" spans="1:5">
      <c r="A9706" s="10"/>
      <c r="B9706" s="10"/>
      <c r="C9706" s="9"/>
      <c r="E9706" s="9"/>
    </row>
    <row r="9707" spans="1:5">
      <c r="A9707" s="10"/>
      <c r="B9707" s="10"/>
      <c r="C9707" s="9"/>
      <c r="E9707" s="9"/>
    </row>
    <row r="9708" spans="1:5">
      <c r="A9708" s="10"/>
      <c r="B9708" s="10"/>
      <c r="C9708" s="9"/>
      <c r="E9708" s="9"/>
    </row>
    <row r="9709" spans="1:5">
      <c r="A9709" s="10"/>
      <c r="B9709" s="10"/>
      <c r="C9709" s="9"/>
      <c r="E9709" s="9"/>
    </row>
    <row r="9710" spans="1:5">
      <c r="A9710" s="10"/>
      <c r="B9710" s="10"/>
      <c r="C9710" s="9"/>
      <c r="E9710" s="9"/>
    </row>
    <row r="9711" spans="1:5">
      <c r="A9711" s="10"/>
      <c r="B9711" s="10"/>
      <c r="C9711" s="9"/>
      <c r="E9711" s="9"/>
    </row>
    <row r="9712" spans="1:5">
      <c r="A9712" s="10"/>
      <c r="B9712" s="10"/>
      <c r="C9712" s="9"/>
      <c r="E9712" s="9"/>
    </row>
    <row r="9713" spans="1:5">
      <c r="A9713" s="10"/>
      <c r="B9713" s="10"/>
      <c r="C9713" s="9"/>
      <c r="E9713" s="9"/>
    </row>
    <row r="9714" spans="1:5">
      <c r="A9714" s="10"/>
      <c r="B9714" s="10"/>
      <c r="C9714" s="9"/>
      <c r="E971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2025-01-14T02:53:26Z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