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<sst xmlns="http://schemas.openxmlformats.org/spreadsheetml/2006/main" count="15" uniqueCount="15">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</sst>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8" fillId="0" borderId="0" xfId="0" applyFont="1" applyAlignment="1">
      <alignment vertical="center"/>
    </xf>
    <xf numFmtId="8" fontId="8" fillId="0" borderId="0" xfId="0" applyNumberFormat="1" applyFont="1" applyAlignment="1">
      <alignment horizontal="right" vertic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26" sqref="C2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4">
        <v>2513796</v>
      </c>
      <c r="C3" s="1"/>
      <c r="D3" s="1"/>
      <c r="E3" s="1"/>
      <c r="F3" s="5"/>
    </row>
    <row r="4" spans="1:13">
      <c r="A4" s="7" t="s">
        <v>2</v>
      </c>
      <c r="B4" s="15">
        <v>45667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72257909</v>
      </c>
      <c r="B7" s="12"/>
      <c r="D7" s="13">
        <v>107.99</v>
      </c>
      <c r="F7" s="13">
        <v>107.99</v>
      </c>
    </row>
    <row r="8" spans="1:13">
      <c r="A8" s="12">
        <v>72268069</v>
      </c>
      <c r="B8" s="12"/>
      <c r="D8" s="13">
        <v>94.89</v>
      </c>
      <c r="F8" s="13">
        <v>94.89</v>
      </c>
    </row>
    <row r="9" spans="1:13">
      <c r="A9" s="12">
        <v>72273755</v>
      </c>
      <c r="B9" s="12"/>
      <c r="D9" s="13">
        <v>43.19</v>
      </c>
      <c r="F9" s="13">
        <v>43.19</v>
      </c>
      <c r="H9" s="9"/>
      <c r="J9" s="9"/>
      <c r="M9" s="9"/>
    </row>
    <row r="10" spans="1:13">
      <c r="A10" s="12">
        <v>72274632</v>
      </c>
      <c r="B10" s="12"/>
      <c r="D10" s="13">
        <v>41.73</v>
      </c>
      <c r="F10" s="13">
        <v>41.73</v>
      </c>
      <c r="H10" s="9"/>
      <c r="J10" s="9"/>
      <c r="M10" s="9"/>
    </row>
    <row r="11" spans="1:13">
      <c r="A11" s="12">
        <v>72281910</v>
      </c>
      <c r="B11" s="12"/>
      <c r="D11" s="13">
        <v>107.99</v>
      </c>
      <c r="F11" s="13">
        <v>107.99</v>
      </c>
      <c r="H11" s="9"/>
      <c r="J11" s="9"/>
      <c r="M11" s="9"/>
    </row>
    <row r="12" spans="1:13">
      <c r="A12" s="12">
        <v>72284046</v>
      </c>
      <c r="B12" s="12"/>
      <c r="D12" s="13">
        <v>94.89</v>
      </c>
      <c r="F12" s="13">
        <v>94.89</v>
      </c>
      <c r="H12" s="9"/>
      <c r="J12" s="9"/>
      <c r="M12" s="9"/>
    </row>
    <row r="13" spans="1:13">
      <c r="A13" s="12">
        <v>72285496</v>
      </c>
      <c r="B13" s="12"/>
      <c r="D13" s="13">
        <v>41.73</v>
      </c>
      <c r="F13" s="13">
        <v>41.73</v>
      </c>
      <c r="H13" s="9"/>
      <c r="J13" s="9"/>
      <c r="M13" s="9"/>
    </row>
    <row r="14" spans="1:13">
      <c r="A14" s="12">
        <v>72287953</v>
      </c>
      <c r="B14" s="12"/>
      <c r="D14" s="13">
        <v>43.3</v>
      </c>
      <c r="F14" s="13">
        <v>43.3</v>
      </c>
      <c r="H14" s="9"/>
      <c r="J14" s="9"/>
      <c r="M14" s="9"/>
    </row>
    <row r="15" spans="1:13">
      <c r="A15" s="12">
        <v>72287954</v>
      </c>
      <c r="B15" s="12"/>
      <c r="D15" s="13">
        <v>25.38</v>
      </c>
      <c r="F15" s="13">
        <v>25.38</v>
      </c>
      <c r="H15" s="9"/>
      <c r="J15" s="9"/>
      <c r="M15" s="9"/>
    </row>
    <row r="16" spans="1:13">
      <c r="A16" s="12">
        <v>72288521</v>
      </c>
      <c r="B16" s="12"/>
      <c r="D16" s="13">
        <v>83.46</v>
      </c>
      <c r="F16" s="13">
        <v>83.46</v>
      </c>
      <c r="H16" s="9"/>
      <c r="J16" s="9"/>
      <c r="M16" s="9"/>
    </row>
    <row r="17" spans="1:13">
      <c r="A17" s="12">
        <v>72291181</v>
      </c>
      <c r="B17" s="12"/>
      <c r="D17" s="13">
        <v>40.82</v>
      </c>
      <c r="F17" s="13">
        <v>40.82</v>
      </c>
      <c r="H17" s="9"/>
      <c r="J17" s="9"/>
      <c r="M17" s="9"/>
    </row>
    <row r="18" spans="1:13">
      <c r="A18" s="12">
        <v>72291529</v>
      </c>
      <c r="B18" s="12"/>
      <c r="D18" s="13">
        <v>44.46</v>
      </c>
      <c r="F18" s="13">
        <v>44.46</v>
      </c>
      <c r="H18" s="9"/>
      <c r="J18" s="9"/>
      <c r="M18" s="9"/>
    </row>
    <row r="19" spans="1:13">
      <c r="A19" s="12">
        <v>72293808</v>
      </c>
      <c r="B19" s="12"/>
      <c r="D19" s="13">
        <v>74.09</v>
      </c>
      <c r="F19" s="13">
        <v>74.09</v>
      </c>
      <c r="H19" s="9"/>
      <c r="J19" s="9"/>
      <c r="M19" s="9"/>
    </row>
    <row r="20" spans="1:13">
      <c r="A20" s="12">
        <v>72297178</v>
      </c>
      <c r="B20" s="12"/>
      <c r="D20" s="13">
        <v>40.82</v>
      </c>
      <c r="F20" s="13">
        <v>40.82</v>
      </c>
      <c r="H20" s="9"/>
      <c r="J20" s="9"/>
      <c r="M20" s="9"/>
    </row>
    <row r="21" spans="1:13">
      <c r="A21" s="12">
        <v>72300739</v>
      </c>
      <c r="B21" s="12"/>
      <c r="D21" s="13">
        <v>43.19</v>
      </c>
      <c r="F21" s="13">
        <v>43.19</v>
      </c>
      <c r="H21" s="9"/>
      <c r="J21" s="9"/>
      <c r="M21" s="9"/>
    </row>
    <row r="22" spans="1:13">
      <c r="A22" s="12">
        <v>72301082</v>
      </c>
      <c r="B22" s="12"/>
      <c r="D22" s="13">
        <v>43.55</v>
      </c>
      <c r="F22" s="13">
        <v>43.55</v>
      </c>
      <c r="H22" s="9"/>
      <c r="J22" s="9"/>
      <c r="M22" s="9"/>
    </row>
    <row r="23" spans="1:13">
      <c r="A23" s="12">
        <v>72303646</v>
      </c>
      <c r="B23" s="12"/>
      <c r="D23" s="13">
        <v>41.73</v>
      </c>
      <c r="F23" s="13">
        <v>41.73</v>
      </c>
      <c r="H23" s="9"/>
      <c r="J23" s="9"/>
      <c r="M23" s="9"/>
    </row>
    <row r="24" spans="1:13">
      <c r="A24" s="12">
        <v>72305246</v>
      </c>
      <c r="B24" s="12"/>
      <c r="D24" s="13">
        <v>150.71</v>
      </c>
      <c r="F24" s="13">
        <v>150.71</v>
      </c>
      <c r="H24" s="9"/>
      <c r="J24" s="9"/>
      <c r="M24" s="9"/>
    </row>
    <row r="25" spans="1:13">
      <c r="A25" s="12">
        <v>72307498</v>
      </c>
      <c r="B25" s="12"/>
      <c r="D25" s="13">
        <v>83.46</v>
      </c>
      <c r="F25" s="13">
        <v>83.46</v>
      </c>
      <c r="H25" s="9"/>
      <c r="J25" s="9"/>
      <c r="M25" s="9"/>
    </row>
    <row r="26" spans="1:13">
      <c r="A26" s="12">
        <v>72308992</v>
      </c>
      <c r="B26" s="12"/>
      <c r="D26" s="13">
        <v>74.09</v>
      </c>
      <c r="F26" s="13">
        <v>74.09</v>
      </c>
      <c r="H26" s="9"/>
      <c r="J26" s="9"/>
      <c r="M26" s="9"/>
    </row>
    <row r="27" spans="1:13">
      <c r="A27" s="12">
        <v>72312455</v>
      </c>
      <c r="B27" s="12"/>
      <c r="D27" s="13">
        <v>43.19</v>
      </c>
      <c r="F27" s="13">
        <v>43.19</v>
      </c>
      <c r="H27" s="9"/>
      <c r="J27" s="9"/>
      <c r="M27" s="9"/>
    </row>
    <row r="28" spans="1:13">
      <c r="A28" s="12">
        <v>72312456</v>
      </c>
      <c r="B28" s="12"/>
      <c r="D28" s="13">
        <v>25.38</v>
      </c>
      <c r="F28" s="13">
        <v>25.38</v>
      </c>
      <c r="H28" s="9"/>
      <c r="J28" s="9"/>
      <c r="M28" s="9"/>
    </row>
    <row r="29" spans="1:13">
      <c r="A29" s="12">
        <v>72312505</v>
      </c>
      <c r="B29" s="12"/>
      <c r="D29" s="13">
        <v>43.19</v>
      </c>
      <c r="F29" s="13">
        <v>43.19</v>
      </c>
      <c r="H29" s="9"/>
      <c r="J29" s="9"/>
      <c r="M29" s="9"/>
    </row>
    <row r="30" spans="1:13">
      <c r="A30" s="12">
        <v>72312506</v>
      </c>
      <c r="B30" s="12"/>
      <c r="D30" s="13">
        <v>22.23</v>
      </c>
      <c r="F30" s="13">
        <v>22.23</v>
      </c>
      <c r="H30" s="9"/>
      <c r="J30" s="9"/>
      <c r="M30" s="9"/>
    </row>
    <row r="31" spans="1:13">
      <c r="A31" s="12">
        <v>72314224</v>
      </c>
      <c r="B31" s="12"/>
      <c r="D31" s="13">
        <v>41.73</v>
      </c>
      <c r="F31" s="13">
        <v>41.73</v>
      </c>
      <c r="H31" s="9"/>
      <c r="J31" s="9"/>
      <c r="M31" s="9"/>
    </row>
    <row r="32" spans="1:13">
      <c r="A32" s="12">
        <v>72319829</v>
      </c>
      <c r="B32" s="12"/>
      <c r="D32" s="13">
        <v>41.73</v>
      </c>
      <c r="F32" s="13">
        <v>41.73</v>
      </c>
      <c r="H32" s="9"/>
      <c r="J32" s="9"/>
      <c r="M32" s="9"/>
    </row>
    <row r="33" spans="1:13">
      <c r="A33" s="12">
        <v>72322273</v>
      </c>
      <c r="B33" s="12"/>
      <c r="D33" s="13">
        <v>86.38</v>
      </c>
      <c r="F33" s="13">
        <v>86.38</v>
      </c>
      <c r="H33" s="9"/>
      <c r="J33" s="9"/>
      <c r="M33" s="9"/>
    </row>
    <row r="34" spans="1:13">
      <c r="A34" s="12">
        <v>72323620</v>
      </c>
      <c r="B34" s="12"/>
      <c r="D34" s="13">
        <v>51.03</v>
      </c>
      <c r="F34" s="13">
        <v>51.03</v>
      </c>
      <c r="H34" s="9"/>
      <c r="J34" s="9"/>
      <c r="M34" s="9"/>
    </row>
    <row r="35" spans="1:13">
      <c r="A35" s="12">
        <v>72323955</v>
      </c>
      <c r="B35" s="12"/>
      <c r="D35" s="13">
        <v>43.19</v>
      </c>
      <c r="F35" s="13">
        <v>43.19</v>
      </c>
      <c r="H35" s="9"/>
      <c r="J35" s="9"/>
      <c r="M35" s="9"/>
    </row>
    <row r="36" spans="1:13">
      <c r="A36" s="12">
        <v>72326683</v>
      </c>
      <c r="B36" s="12"/>
      <c r="D36" s="13">
        <v>43.19</v>
      </c>
      <c r="F36" s="13">
        <v>43.19</v>
      </c>
      <c r="J36" s="9"/>
    </row>
    <row r="37" spans="1:13">
      <c r="A37" s="12">
        <v>72327928</v>
      </c>
      <c r="B37" s="12"/>
      <c r="D37" s="13">
        <v>40.82</v>
      </c>
      <c r="F37" s="13">
        <v>40.82</v>
      </c>
      <c r="J37" s="9"/>
    </row>
    <row r="38" spans="1:13">
      <c r="A38" s="12">
        <v>72331381</v>
      </c>
      <c r="B38" s="12"/>
      <c r="D38" s="13">
        <v>40.82</v>
      </c>
      <c r="F38" s="13">
        <v>40.82</v>
      </c>
      <c r="J38" s="9"/>
    </row>
    <row r="39" spans="1:13">
      <c r="A39" s="12">
        <v>72332223</v>
      </c>
      <c r="B39" s="12"/>
      <c r="D39" s="13">
        <v>25.38</v>
      </c>
      <c r="F39" s="13">
        <v>25.38</v>
      </c>
      <c r="J39" s="9"/>
    </row>
    <row r="40" spans="1:13">
      <c r="A40" s="12">
        <v>72332241</v>
      </c>
      <c r="B40" s="12"/>
      <c r="D40" s="13">
        <v>83.73</v>
      </c>
      <c r="F40" s="13">
        <v>83.73</v>
      </c>
      <c r="J40" s="9"/>
    </row>
    <row r="41" spans="1:13">
      <c r="A41" s="12">
        <v>72333630</v>
      </c>
      <c r="B41" s="12"/>
      <c r="D41" s="13">
        <v>102.06</v>
      </c>
      <c r="F41" s="13">
        <v>102.06</v>
      </c>
      <c r="J41" s="9"/>
    </row>
    <row r="42" spans="1:13">
      <c r="A42" s="12">
        <v>72337085</v>
      </c>
      <c r="B42" s="12"/>
      <c r="D42" s="13">
        <v>83.46</v>
      </c>
      <c r="F42" s="13">
        <v>83.46</v>
      </c>
    </row>
    <row r="43" spans="1:13">
      <c r="A43" s="12">
        <v>72338529</v>
      </c>
      <c r="B43" s="12"/>
      <c r="D43" s="13">
        <v>51.03</v>
      </c>
      <c r="F43" s="13">
        <v>51.03</v>
      </c>
    </row>
    <row r="44" spans="1:13">
      <c r="A44" s="12">
        <v>72339425</v>
      </c>
      <c r="B44" s="12"/>
      <c r="D44" s="13">
        <v>107.99</v>
      </c>
      <c r="F44" s="13">
        <v>107.99</v>
      </c>
    </row>
    <row r="45" spans="1:13">
      <c r="A45" s="12">
        <v>72339846</v>
      </c>
      <c r="B45" s="12"/>
      <c r="D45" s="13">
        <v>40.82</v>
      </c>
      <c r="F45" s="13">
        <v>40.82</v>
      </c>
    </row>
    <row r="46" spans="1:13">
      <c r="A46" s="12">
        <v>72340080</v>
      </c>
      <c r="B46" s="12"/>
      <c r="D46" s="13">
        <v>40.82</v>
      </c>
      <c r="F46" s="13">
        <v>40.82</v>
      </c>
    </row>
    <row r="47" spans="1:13">
      <c r="A47" s="12">
        <v>72340222</v>
      </c>
      <c r="B47" s="12"/>
      <c r="D47" s="13">
        <v>43.3</v>
      </c>
      <c r="F47" s="13">
        <v>43.3</v>
      </c>
    </row>
    <row r="48" spans="1:13">
      <c r="A48" s="12">
        <v>72342584</v>
      </c>
      <c r="B48" s="12"/>
      <c r="D48" s="13">
        <v>41.73</v>
      </c>
      <c r="F48" s="13">
        <v>41.73</v>
      </c>
    </row>
    <row r="49" spans="1:6">
      <c r="A49" s="12">
        <v>72343653</v>
      </c>
      <c r="B49" s="12"/>
      <c r="D49" s="13">
        <v>61.4</v>
      </c>
      <c r="F49" s="13">
        <v>61.4</v>
      </c>
    </row>
    <row r="50" spans="1:6">
      <c r="A50" s="12">
        <v>72347154</v>
      </c>
      <c r="B50" s="12"/>
      <c r="D50" s="13">
        <v>43.3</v>
      </c>
      <c r="F50" s="13">
        <v>43.3</v>
      </c>
    </row>
    <row r="51" spans="1:6">
      <c r="A51" s="12">
        <v>72348343</v>
      </c>
      <c r="B51" s="12"/>
      <c r="D51" s="13">
        <v>51.03</v>
      </c>
      <c r="F51" s="13">
        <v>51.03</v>
      </c>
    </row>
    <row r="52" spans="1:6">
      <c r="A52" s="12">
        <v>72348957</v>
      </c>
      <c r="B52" s="12"/>
      <c r="D52" s="13">
        <v>43.19</v>
      </c>
      <c r="F52" s="13">
        <v>43.19</v>
      </c>
    </row>
    <row r="53" spans="1:6">
      <c r="A53" s="12">
        <v>72349159</v>
      </c>
      <c r="B53" s="12"/>
      <c r="D53" s="13">
        <v>41.73</v>
      </c>
      <c r="F53" s="13">
        <v>41.73</v>
      </c>
    </row>
    <row r="54" spans="1:6">
      <c r="A54" s="12">
        <v>72350090</v>
      </c>
      <c r="B54" s="12"/>
      <c r="D54" s="13">
        <v>44.46</v>
      </c>
      <c r="F54" s="13">
        <v>44.46</v>
      </c>
    </row>
    <row r="55" spans="1:6">
      <c r="A55" s="12">
        <v>72355206</v>
      </c>
      <c r="B55" s="12"/>
      <c r="D55" s="13">
        <v>95.22</v>
      </c>
      <c r="F55" s="13">
        <v>95.22</v>
      </c>
    </row>
    <row r="56" spans="1:6">
      <c r="A56" s="12">
        <v>72355207</v>
      </c>
      <c r="B56" s="12"/>
      <c r="D56" s="13">
        <v>41.73</v>
      </c>
      <c r="F56" s="13">
        <v>41.73</v>
      </c>
    </row>
    <row r="57" spans="1:6">
      <c r="A57" s="12">
        <v>72357017</v>
      </c>
      <c r="B57" s="12"/>
      <c r="D57" s="13">
        <v>41.73</v>
      </c>
      <c r="F57" s="13">
        <v>41.73</v>
      </c>
    </row>
    <row r="58" spans="1:6">
      <c r="A58" s="12">
        <v>72361612</v>
      </c>
      <c r="B58" s="12"/>
      <c r="D58" s="13">
        <v>40.82</v>
      </c>
      <c r="F58" s="13">
        <v>40.82</v>
      </c>
    </row>
    <row r="59" spans="1:6">
      <c r="A59" s="12">
        <v>72362809</v>
      </c>
      <c r="B59" s="12"/>
      <c r="D59" s="13">
        <v>41.73</v>
      </c>
      <c r="F59" s="13">
        <v>41.73</v>
      </c>
    </row>
    <row r="60" spans="1:6">
      <c r="A60" s="12">
        <v>72363528</v>
      </c>
      <c r="B60" s="12"/>
      <c r="D60" s="13">
        <v>51.03</v>
      </c>
      <c r="F60" s="13">
        <v>51.03</v>
      </c>
    </row>
    <row r="61" spans="1:6">
      <c r="A61" s="12">
        <v>72364835</v>
      </c>
      <c r="B61" s="12"/>
      <c r="D61" s="13">
        <v>37.799999999999997</v>
      </c>
      <c r="F61" s="13">
        <v>37.799999999999997</v>
      </c>
    </row>
    <row r="62" spans="1:6">
      <c r="A62" s="12">
        <v>72368462</v>
      </c>
      <c r="B62" s="12"/>
      <c r="D62" s="13">
        <v>47.63</v>
      </c>
      <c r="F62" s="13">
        <v>47.63</v>
      </c>
    </row>
    <row r="63" spans="1:6">
      <c r="A63" s="12">
        <v>72368839</v>
      </c>
      <c r="B63" s="12"/>
      <c r="D63" s="13">
        <v>40.82</v>
      </c>
      <c r="F63" s="13">
        <v>40.82</v>
      </c>
    </row>
    <row r="64" spans="1:6">
      <c r="A64" s="12">
        <v>72368840</v>
      </c>
      <c r="B64" s="12"/>
      <c r="D64" s="13">
        <v>41.73</v>
      </c>
      <c r="F64" s="13">
        <v>41.73</v>
      </c>
    </row>
    <row r="65" spans="1:6">
      <c r="A65" s="12">
        <v>72369734</v>
      </c>
      <c r="B65" s="12"/>
      <c r="D65" s="13">
        <v>51.03</v>
      </c>
      <c r="F65" s="13">
        <v>51.03</v>
      </c>
    </row>
    <row r="66" spans="1:6">
      <c r="A66" s="12">
        <v>72370294</v>
      </c>
      <c r="B66" s="12"/>
      <c r="D66" s="13">
        <v>66.69</v>
      </c>
      <c r="F66" s="13">
        <v>66.69</v>
      </c>
    </row>
    <row r="67" spans="1:6">
      <c r="A67" s="12">
        <v>72371543</v>
      </c>
      <c r="B67" s="12"/>
      <c r="D67" s="13">
        <v>22.23</v>
      </c>
      <c r="F67" s="13">
        <v>22.23</v>
      </c>
    </row>
    <row r="68" spans="1:6">
      <c r="A68" s="12">
        <v>72371544</v>
      </c>
      <c r="B68" s="12"/>
      <c r="D68" s="13">
        <v>22.23</v>
      </c>
      <c r="F68" s="13">
        <v>22.23</v>
      </c>
    </row>
    <row r="69" spans="1:6">
      <c r="A69" s="12">
        <v>72372357</v>
      </c>
      <c r="B69" s="12"/>
      <c r="D69" s="13">
        <v>41.73</v>
      </c>
      <c r="F69" s="13">
        <v>41.73</v>
      </c>
    </row>
    <row r="70" spans="1:6">
      <c r="A70" s="12">
        <v>72374210</v>
      </c>
      <c r="B70" s="12"/>
      <c r="D70" s="13">
        <v>52.92</v>
      </c>
      <c r="F70" s="13">
        <v>52.92</v>
      </c>
    </row>
    <row r="71" spans="1:6">
      <c r="A71" s="12">
        <v>72375341</v>
      </c>
      <c r="B71" s="12"/>
      <c r="D71" s="13">
        <v>37.799999999999997</v>
      </c>
      <c r="F71" s="13">
        <v>37.799999999999997</v>
      </c>
    </row>
    <row r="72" spans="1:6">
      <c r="A72" s="12">
        <v>72376124</v>
      </c>
      <c r="B72" s="12"/>
      <c r="D72" s="13">
        <v>41.73</v>
      </c>
      <c r="F72" s="13">
        <v>41.73</v>
      </c>
    </row>
    <row r="73" spans="1:6">
      <c r="A73" s="12">
        <v>72376710</v>
      </c>
      <c r="B73" s="12"/>
      <c r="D73" s="13">
        <v>37.799999999999997</v>
      </c>
      <c r="F73" s="13">
        <v>37.799999999999997</v>
      </c>
    </row>
    <row r="74" spans="1:6">
      <c r="A74" s="12">
        <v>72378988</v>
      </c>
      <c r="B74" s="12"/>
      <c r="D74" s="13">
        <v>83.46</v>
      </c>
      <c r="F74" s="13">
        <v>83.46</v>
      </c>
    </row>
    <row r="75" spans="1:6">
      <c r="A75" s="12">
        <v>72381634</v>
      </c>
      <c r="B75" s="12"/>
      <c r="D75" s="13">
        <v>41.73</v>
      </c>
      <c r="F75" s="13">
        <v>41.73</v>
      </c>
    </row>
    <row r="76" spans="1:6">
      <c r="A76" s="12">
        <v>72382545</v>
      </c>
      <c r="B76" s="12"/>
      <c r="D76" s="13">
        <v>43.19</v>
      </c>
      <c r="F76" s="13">
        <v>43.19</v>
      </c>
    </row>
    <row r="77" spans="1:6">
      <c r="A77" s="12">
        <v>72383875</v>
      </c>
      <c r="B77" s="12"/>
      <c r="D77" s="13">
        <v>22.23</v>
      </c>
      <c r="F77" s="13">
        <v>22.23</v>
      </c>
    </row>
    <row r="78" spans="1:6">
      <c r="A78" s="12">
        <v>72384386</v>
      </c>
      <c r="B78" s="12"/>
      <c r="D78" s="13">
        <v>40.82</v>
      </c>
      <c r="F78" s="13">
        <v>40.82</v>
      </c>
    </row>
    <row r="79" spans="1:6">
      <c r="A79" s="12">
        <v>72385541</v>
      </c>
      <c r="B79" s="12"/>
      <c r="D79" s="13">
        <v>41.73</v>
      </c>
      <c r="F79" s="13">
        <v>41.73</v>
      </c>
    </row>
    <row r="80" spans="1:6">
      <c r="A80" s="12">
        <v>72387647</v>
      </c>
      <c r="B80" s="12"/>
      <c r="D80" s="13">
        <v>40.82</v>
      </c>
      <c r="F80" s="13">
        <v>40.82</v>
      </c>
    </row>
    <row r="81" spans="1:6">
      <c r="A81" s="12">
        <v>72388967</v>
      </c>
      <c r="B81" s="12"/>
      <c r="D81" s="13">
        <v>47.63</v>
      </c>
      <c r="F81" s="13">
        <v>47.63</v>
      </c>
    </row>
    <row r="82" spans="1:6">
      <c r="A82" s="12">
        <v>72389088</v>
      </c>
      <c r="B82" s="12"/>
      <c r="D82" s="13">
        <v>40.82</v>
      </c>
      <c r="F82" s="13">
        <v>40.82</v>
      </c>
    </row>
    <row r="83" spans="1:6">
      <c r="A83" s="12">
        <v>72391116</v>
      </c>
      <c r="B83" s="12"/>
      <c r="D83" s="13">
        <v>40.82</v>
      </c>
      <c r="F83" s="13">
        <v>40.82</v>
      </c>
    </row>
    <row r="84" spans="1:6">
      <c r="A84" s="12">
        <v>72391189</v>
      </c>
      <c r="B84" s="12"/>
      <c r="D84" s="13">
        <v>30.45</v>
      </c>
      <c r="F84" s="13">
        <v>30.45</v>
      </c>
    </row>
    <row r="85" spans="1:6">
      <c r="A85" s="12">
        <v>72392207</v>
      </c>
      <c r="B85" s="12"/>
      <c r="D85" s="13">
        <v>41.73</v>
      </c>
      <c r="F85" s="13">
        <v>41.73</v>
      </c>
    </row>
    <row r="86" spans="1:6">
      <c r="A86" s="12">
        <v>72394519</v>
      </c>
      <c r="B86" s="12"/>
      <c r="D86" s="13">
        <v>41.73</v>
      </c>
      <c r="F86" s="13">
        <v>41.73</v>
      </c>
    </row>
    <row r="87" spans="1:6">
      <c r="A87" s="12">
        <v>72394903</v>
      </c>
      <c r="B87" s="12"/>
      <c r="D87" s="13">
        <v>40.82</v>
      </c>
      <c r="F87" s="13">
        <v>40.82</v>
      </c>
    </row>
    <row r="88" spans="1:6">
      <c r="A88" s="12">
        <v>72396346</v>
      </c>
      <c r="B88" s="12"/>
      <c r="D88" s="13">
        <v>41.73</v>
      </c>
      <c r="F88" s="13">
        <v>41.73</v>
      </c>
    </row>
    <row r="89" spans="1:6">
      <c r="A89" s="12">
        <v>72396347</v>
      </c>
      <c r="B89" s="12"/>
      <c r="D89" s="13">
        <v>99.22</v>
      </c>
      <c r="F89" s="13">
        <v>99.22</v>
      </c>
    </row>
    <row r="90" spans="1:6">
      <c r="A90" s="12">
        <v>72396696</v>
      </c>
      <c r="B90" s="12"/>
      <c r="D90" s="13">
        <v>25.38</v>
      </c>
      <c r="F90" s="13">
        <v>25.38</v>
      </c>
    </row>
    <row r="91" spans="1:6">
      <c r="A91" s="12">
        <v>72396697</v>
      </c>
      <c r="B91" s="12"/>
      <c r="D91" s="13">
        <v>83.73</v>
      </c>
      <c r="F91" s="13">
        <v>83.73</v>
      </c>
    </row>
    <row r="92" spans="1:6">
      <c r="A92" s="12">
        <v>72398665</v>
      </c>
      <c r="B92" s="12"/>
      <c r="D92" s="13">
        <v>43.19</v>
      </c>
      <c r="F92" s="13">
        <v>43.19</v>
      </c>
    </row>
    <row r="93" spans="1:6">
      <c r="A93" s="12">
        <v>72401162</v>
      </c>
      <c r="B93" s="12"/>
      <c r="D93" s="13">
        <v>37.799999999999997</v>
      </c>
      <c r="F93" s="13">
        <v>37.799999999999997</v>
      </c>
    </row>
    <row r="94" spans="1:6">
      <c r="A94" s="12">
        <v>72403865</v>
      </c>
      <c r="B94" s="12"/>
      <c r="D94" s="13">
        <v>44.46</v>
      </c>
      <c r="F94" s="13">
        <v>44.46</v>
      </c>
    </row>
    <row r="95" spans="1:6">
      <c r="A95" s="12">
        <v>72404437</v>
      </c>
      <c r="B95" s="12"/>
      <c r="D95" s="13">
        <v>41.73</v>
      </c>
      <c r="F95" s="13">
        <v>41.73</v>
      </c>
    </row>
    <row r="96" spans="1:6">
      <c r="A96" s="12">
        <v>72404836</v>
      </c>
      <c r="B96" s="12"/>
      <c r="D96" s="13">
        <v>83.46</v>
      </c>
      <c r="F96" s="13">
        <v>83.46</v>
      </c>
    </row>
    <row r="97" spans="1:6">
      <c r="A97" s="12">
        <v>72404927</v>
      </c>
      <c r="B97" s="12"/>
      <c r="D97" s="13">
        <v>43.19</v>
      </c>
      <c r="F97" s="13">
        <v>43.19</v>
      </c>
    </row>
    <row r="98" spans="1:6">
      <c r="A98" s="12">
        <v>72408189</v>
      </c>
      <c r="B98" s="12"/>
      <c r="D98" s="13">
        <v>41.73</v>
      </c>
      <c r="F98" s="13">
        <v>41.73</v>
      </c>
    </row>
    <row r="99" spans="1:6">
      <c r="A99" s="12">
        <v>72408444</v>
      </c>
      <c r="B99" s="12"/>
      <c r="D99" s="13">
        <v>61.4</v>
      </c>
      <c r="F99" s="13">
        <v>61.4</v>
      </c>
    </row>
    <row r="100" spans="1:6">
      <c r="A100" s="12">
        <v>72408445</v>
      </c>
      <c r="B100" s="12"/>
      <c r="D100" s="13">
        <v>37.799999999999997</v>
      </c>
      <c r="F100" s="13">
        <v>37.799999999999997</v>
      </c>
    </row>
    <row r="101" spans="1:6">
      <c r="A101" s="12">
        <v>72409251</v>
      </c>
      <c r="B101" s="12"/>
      <c r="D101" s="13">
        <v>41.73</v>
      </c>
      <c r="F101" s="13">
        <v>41.73</v>
      </c>
    </row>
    <row r="102" spans="1:6">
      <c r="A102" s="12">
        <v>72409258</v>
      </c>
      <c r="B102" s="12"/>
      <c r="D102" s="13">
        <v>51.03</v>
      </c>
      <c r="F102" s="13">
        <v>51.03</v>
      </c>
    </row>
    <row r="103" spans="1:6">
      <c r="A103" s="12">
        <v>72409593</v>
      </c>
      <c r="B103" s="12"/>
      <c r="D103" s="13">
        <v>40.82</v>
      </c>
      <c r="F103" s="13">
        <v>40.82</v>
      </c>
    </row>
    <row r="104" spans="1:6">
      <c r="A104" s="12">
        <v>72409614</v>
      </c>
      <c r="B104" s="12"/>
      <c r="D104" s="13">
        <v>47.63</v>
      </c>
      <c r="F104" s="13">
        <v>47.63</v>
      </c>
    </row>
    <row r="105" spans="1:6">
      <c r="A105" s="12">
        <v>72410599</v>
      </c>
      <c r="B105" s="12"/>
      <c r="D105" s="13">
        <v>51.03</v>
      </c>
      <c r="F105" s="13">
        <v>51.03</v>
      </c>
    </row>
    <row r="106" spans="1:6">
      <c r="A106" s="12">
        <v>72411367</v>
      </c>
      <c r="B106" s="12"/>
      <c r="D106" s="13">
        <v>41.73</v>
      </c>
      <c r="F106" s="13">
        <v>41.73</v>
      </c>
    </row>
    <row r="107" spans="1:6">
      <c r="A107" s="12">
        <v>72411886</v>
      </c>
      <c r="B107" s="12"/>
      <c r="D107" s="13">
        <v>41.73</v>
      </c>
      <c r="F107" s="13">
        <v>41.73</v>
      </c>
    </row>
    <row r="108" spans="1:6">
      <c r="A108" s="12">
        <v>72412708</v>
      </c>
      <c r="B108" s="12"/>
      <c r="D108" s="13">
        <v>41.73</v>
      </c>
      <c r="F108" s="13">
        <v>41.73</v>
      </c>
    </row>
    <row r="109" spans="1:6">
      <c r="A109" s="12">
        <v>72413706</v>
      </c>
      <c r="B109" s="12"/>
      <c r="D109" s="13">
        <v>30.45</v>
      </c>
      <c r="F109" s="13">
        <v>30.45</v>
      </c>
    </row>
    <row r="110" spans="1:6">
      <c r="A110" s="12">
        <v>72413707</v>
      </c>
      <c r="B110" s="12"/>
      <c r="D110" s="13">
        <v>43.19</v>
      </c>
      <c r="F110" s="13">
        <v>43.19</v>
      </c>
    </row>
    <row r="111" spans="1:6">
      <c r="A111" s="12">
        <v>72414874</v>
      </c>
      <c r="B111" s="12"/>
      <c r="D111" s="13">
        <v>40.82</v>
      </c>
      <c r="F111" s="13">
        <v>40.82</v>
      </c>
    </row>
    <row r="112" spans="1:6">
      <c r="A112" s="12">
        <v>72415710</v>
      </c>
      <c r="B112" s="12"/>
      <c r="D112" s="13">
        <v>40.82</v>
      </c>
      <c r="F112" s="13">
        <v>40.82</v>
      </c>
    </row>
    <row r="113" spans="1:6">
      <c r="A113" s="12">
        <v>72417640</v>
      </c>
      <c r="B113" s="12"/>
      <c r="D113" s="13">
        <v>43.3</v>
      </c>
      <c r="F113" s="13">
        <v>43.3</v>
      </c>
    </row>
    <row r="114" spans="1:6">
      <c r="A114" s="12">
        <v>72419216</v>
      </c>
      <c r="B114" s="12"/>
      <c r="D114" s="13">
        <v>30.45</v>
      </c>
      <c r="F114" s="13">
        <v>30.45</v>
      </c>
    </row>
    <row r="115" spans="1:6">
      <c r="B115" s="10"/>
    </row>
    <row r="116" spans="1:6">
      <c r="B116" s="10"/>
    </row>
    <row r="117" spans="1:6">
      <c r="B117" s="10"/>
    </row>
    <row r="118" spans="1:6">
      <c r="B118" s="10"/>
    </row>
    <row r="119" spans="1:6">
      <c r="B119" s="10"/>
    </row>
    <row r="120" spans="1:6">
      <c r="B120" s="10"/>
    </row>
    <row r="121" spans="1:6">
      <c r="B121" s="10"/>
    </row>
    <row r="122" spans="1:6">
      <c r="B122" s="10"/>
    </row>
    <row r="123" spans="1:6">
      <c r="B123" s="10"/>
    </row>
    <row r="124" spans="1:6">
      <c r="B124" s="10"/>
    </row>
    <row r="125" spans="1:6">
      <c r="B125" s="10"/>
    </row>
    <row r="126" spans="1:6">
      <c r="B126" s="10"/>
    </row>
    <row r="127" spans="1:6">
      <c r="B127" s="10"/>
    </row>
    <row r="128" spans="1:6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  <row r="222" spans="2:2">
      <c r="B222" s="10"/>
    </row>
    <row r="223" spans="2:2">
      <c r="B223" s="10"/>
    </row>
    <row r="224" spans="2:2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  <row r="232" spans="2:2">
      <c r="B232" s="10"/>
    </row>
    <row r="233" spans="2:2">
      <c r="B233" s="10"/>
    </row>
    <row r="234" spans="2:2">
      <c r="B234" s="10"/>
    </row>
    <row r="235" spans="2:2">
      <c r="B235" s="10"/>
    </row>
    <row r="236" spans="2:2">
      <c r="B236" s="10"/>
    </row>
    <row r="237" spans="2:2">
      <c r="B237" s="10"/>
    </row>
    <row r="238" spans="2:2">
      <c r="B238" s="10"/>
    </row>
    <row r="239" spans="2:2">
      <c r="B239" s="10"/>
    </row>
    <row r="240" spans="2:2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74"/>
  </conditionalFormatting>
  <conditionalFormatting sqref="B4208:B6471 B8">
    <cfRule type="duplicateValues" dxfId="26" priority="76"/>
  </conditionalFormatting>
  <conditionalFormatting sqref="B3972:B4207">
    <cfRule type="duplicateValues" dxfId="25" priority="77"/>
  </conditionalFormatting>
  <conditionalFormatting sqref="B3727:B3971">
    <cfRule type="duplicateValues" dxfId="24" priority="70"/>
  </conditionalFormatting>
  <conditionalFormatting sqref="B379:B1048576 B2 B5:B8">
    <cfRule type="duplicateValues" dxfId="23" priority="46"/>
  </conditionalFormatting>
  <conditionalFormatting sqref="H10:H35">
    <cfRule type="duplicateValues" dxfId="22" priority="39"/>
  </conditionalFormatting>
  <conditionalFormatting sqref="H10:H35">
    <cfRule type="duplicateValues" dxfId="21" priority="44"/>
  </conditionalFormatting>
  <conditionalFormatting sqref="H10:H35">
    <cfRule type="duplicateValues" dxfId="20" priority="45"/>
  </conditionalFormatting>
  <conditionalFormatting sqref="B379:B1048576 B7:B8">
    <cfRule type="duplicateValues" dxfId="19" priority="310"/>
  </conditionalFormatting>
  <conditionalFormatting sqref="J34:J41">
    <cfRule type="duplicateValues" dxfId="18" priority="26"/>
  </conditionalFormatting>
  <conditionalFormatting sqref="J34:J41">
    <cfRule type="duplicateValues" dxfId="17" priority="27"/>
  </conditionalFormatting>
  <conditionalFormatting sqref="J34:J41">
    <cfRule type="duplicateValues" dxfId="16" priority="28"/>
  </conditionalFormatting>
  <conditionalFormatting sqref="J34:J41">
    <cfRule type="duplicateValues" dxfId="15" priority="29"/>
  </conditionalFormatting>
  <conditionalFormatting sqref="J34:J41">
    <cfRule type="duplicateValues" dxfId="14" priority="30"/>
  </conditionalFormatting>
  <conditionalFormatting sqref="B379:B1645">
    <cfRule type="duplicateValues" dxfId="13" priority="329"/>
  </conditionalFormatting>
  <conditionalFormatting sqref="B379:B1631">
    <cfRule type="duplicateValues" dxfId="12" priority="330"/>
  </conditionalFormatting>
  <conditionalFormatting sqref="J44:J1048576 J1:J4 J7:J8">
    <cfRule type="duplicateValues" dxfId="11" priority="331"/>
  </conditionalFormatting>
  <conditionalFormatting sqref="B379:B1271">
    <cfRule type="duplicateValues" dxfId="10" priority="334"/>
  </conditionalFormatting>
  <conditionalFormatting sqref="J10:J33">
    <cfRule type="duplicateValues" dxfId="9" priority="369"/>
  </conditionalFormatting>
  <conditionalFormatting sqref="J9 J5:J6">
    <cfRule type="duplicateValues" dxfId="8" priority="380"/>
  </conditionalFormatting>
  <conditionalFormatting sqref="H9">
    <cfRule type="duplicateValues" dxfId="7" priority="383"/>
  </conditionalFormatting>
  <conditionalFormatting sqref="H9:H35">
    <cfRule type="duplicateValues" dxfId="6" priority="384"/>
  </conditionalFormatting>
  <conditionalFormatting sqref="M9:M35">
    <cfRule type="duplicateValues" dxfId="5" priority="385"/>
  </conditionalFormatting>
  <conditionalFormatting sqref="J9:J33 J5:J6">
    <cfRule type="duplicateValues" dxfId="4" priority="386"/>
  </conditionalFormatting>
  <conditionalFormatting sqref="J9:J41 J5:J6">
    <cfRule type="duplicateValues" dxfId="3" priority="388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2025-01-14T02:54:39Z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