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<sst xmlns="http://schemas.openxmlformats.org/spreadsheetml/2006/main" count="17" uniqueCount="17">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</sst>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8"/>
  <sheetViews>
    <sheetView tabSelected="1" workbookViewId="0">
      <selection activeCell="H15" sqref="H1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2246056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45666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6463577</v>
      </c>
      <c r="C6" s="16">
        <v>4749.16</v>
      </c>
      <c r="E6" s="16">
        <v>4749.16</v>
      </c>
    </row>
    <row r="7" spans="1:6">
      <c r="A7" s="15">
        <v>6463845</v>
      </c>
      <c r="C7" s="16">
        <v>2242</v>
      </c>
      <c r="E7" s="16">
        <v>2242</v>
      </c>
    </row>
    <row r="8" spans="1:6">
      <c r="A8" s="15">
        <v>6473349</v>
      </c>
      <c r="C8" s="16">
        <v>4237.2</v>
      </c>
      <c r="E8" s="16">
        <v>4237.2</v>
      </c>
    </row>
    <row r="9" spans="1:6">
      <c r="A9" s="15">
        <v>6461369</v>
      </c>
      <c r="C9" s="16">
        <v>8211.9</v>
      </c>
      <c r="E9" s="16">
        <v>8211.9</v>
      </c>
    </row>
    <row r="10" spans="1:6">
      <c r="A10" s="15">
        <v>6461370</v>
      </c>
      <c r="C10" s="16">
        <v>12084.14</v>
      </c>
      <c r="E10" s="16">
        <v>12084.14</v>
      </c>
    </row>
    <row r="11" spans="1:6">
      <c r="A11" s="15">
        <v>6461376</v>
      </c>
      <c r="C11" s="16">
        <v>10200.48</v>
      </c>
      <c r="E11" s="16">
        <v>10200.48</v>
      </c>
    </row>
    <row r="12" spans="1:6">
      <c r="A12" s="15">
        <v>6461377</v>
      </c>
      <c r="C12" s="16">
        <v>15134.12</v>
      </c>
      <c r="E12" s="16">
        <v>15134.12</v>
      </c>
    </row>
    <row r="13" spans="1:6">
      <c r="A13" s="15">
        <v>6461378</v>
      </c>
      <c r="C13" s="16">
        <v>6865.72</v>
      </c>
      <c r="E13" s="16">
        <v>6865.72</v>
      </c>
    </row>
    <row r="14" spans="1:6">
      <c r="A14" s="15">
        <v>6463567</v>
      </c>
      <c r="B14" s="10"/>
      <c r="C14" s="16">
        <v>7080</v>
      </c>
      <c r="E14" s="16">
        <v>7080</v>
      </c>
    </row>
    <row r="15" spans="1:6">
      <c r="A15" s="15">
        <v>6455501</v>
      </c>
      <c r="B15" s="10"/>
      <c r="C15" s="16">
        <v>3564</v>
      </c>
      <c r="E15" s="16">
        <v>3564</v>
      </c>
    </row>
    <row r="16" spans="1:6">
      <c r="A16" s="15">
        <v>6457532</v>
      </c>
      <c r="B16" s="10"/>
      <c r="C16" s="16">
        <v>11312.66</v>
      </c>
      <c r="E16" s="16">
        <v>11312.66</v>
      </c>
    </row>
    <row r="17" spans="1:5">
      <c r="A17" s="15">
        <v>6457533</v>
      </c>
      <c r="B17" s="10"/>
      <c r="C17" s="16">
        <v>11433.21</v>
      </c>
      <c r="E17" s="16">
        <v>11433.21</v>
      </c>
    </row>
    <row r="18" spans="1:5">
      <c r="A18" s="15">
        <v>6457535</v>
      </c>
      <c r="B18" s="10"/>
      <c r="C18" s="16">
        <v>11189.96</v>
      </c>
      <c r="E18" s="16">
        <v>11189.96</v>
      </c>
    </row>
    <row r="19" spans="1:5">
      <c r="A19" s="15">
        <v>6457536</v>
      </c>
      <c r="B19" s="10"/>
      <c r="C19" s="16">
        <v>4530.49</v>
      </c>
      <c r="E19" s="16">
        <v>4530.49</v>
      </c>
    </row>
    <row r="20" spans="1:5">
      <c r="A20" s="15">
        <v>6461368</v>
      </c>
      <c r="B20" s="10"/>
      <c r="C20" s="16">
        <v>6156.32</v>
      </c>
      <c r="E20" s="16">
        <v>6156.32</v>
      </c>
    </row>
    <row r="21" spans="1:5">
      <c r="A21" s="15">
        <v>6455485</v>
      </c>
      <c r="B21" s="10"/>
      <c r="C21" s="16">
        <v>1075.2</v>
      </c>
      <c r="E21" s="16">
        <v>1075.2</v>
      </c>
    </row>
    <row r="22" spans="1:5">
      <c r="A22" s="15">
        <v>6455486</v>
      </c>
      <c r="B22" s="10"/>
      <c r="C22" s="16">
        <v>2099.1999999999998</v>
      </c>
      <c r="E22" s="16">
        <v>2099.1999999999998</v>
      </c>
    </row>
    <row r="23" spans="1:5">
      <c r="A23" s="15">
        <v>6455494</v>
      </c>
      <c r="B23" s="10"/>
      <c r="C23" s="16">
        <v>7617.65</v>
      </c>
      <c r="E23" s="16">
        <v>7617.65</v>
      </c>
    </row>
    <row r="24" spans="1:5">
      <c r="A24" s="15">
        <v>6455498</v>
      </c>
      <c r="B24" s="10"/>
      <c r="C24" s="16">
        <v>1836</v>
      </c>
      <c r="E24" s="16">
        <v>1836</v>
      </c>
    </row>
    <row r="25" spans="1:5">
      <c r="A25" s="15">
        <v>6455499</v>
      </c>
      <c r="B25" s="10"/>
      <c r="C25" s="16">
        <v>3492</v>
      </c>
      <c r="E25" s="16">
        <v>3492</v>
      </c>
    </row>
    <row r="26" spans="1:5">
      <c r="A26" s="15">
        <v>6455500</v>
      </c>
      <c r="B26" s="10"/>
      <c r="C26" s="16">
        <v>3132</v>
      </c>
      <c r="E26" s="16">
        <v>3132</v>
      </c>
    </row>
    <row r="27" spans="1:5">
      <c r="A27" s="15">
        <v>6455463</v>
      </c>
      <c r="B27" s="10"/>
      <c r="C27" s="16">
        <v>17314.439999999999</v>
      </c>
      <c r="E27" s="16">
        <v>17314.439999999999</v>
      </c>
    </row>
    <row r="28" spans="1:5">
      <c r="A28" s="15">
        <v>6455478</v>
      </c>
      <c r="B28" s="10"/>
      <c r="C28" s="16">
        <v>1080.45</v>
      </c>
      <c r="E28" s="16">
        <v>1080.45</v>
      </c>
    </row>
    <row r="29" spans="1:5">
      <c r="A29" s="15">
        <v>6455479</v>
      </c>
      <c r="B29" s="10"/>
      <c r="C29" s="16">
        <v>3910.2</v>
      </c>
      <c r="E29" s="16">
        <v>3910.2</v>
      </c>
    </row>
    <row r="30" spans="1:5">
      <c r="A30" s="15">
        <v>6455480</v>
      </c>
      <c r="B30" s="10"/>
      <c r="C30" s="16">
        <v>5145</v>
      </c>
      <c r="E30" s="16">
        <v>5145</v>
      </c>
    </row>
    <row r="31" spans="1:5">
      <c r="A31" s="15"/>
      <c r="B31" s="10"/>
      <c r="C31" s="15"/>
      <c r="E31" s="15"/>
    </row>
    <row r="32" spans="1:5">
      <c r="A32" s="15"/>
      <c r="B32" s="10"/>
      <c r="C32" s="16"/>
      <c r="E32" s="16"/>
    </row>
    <row r="33" spans="1:5">
      <c r="A33" s="15"/>
      <c r="B33" s="10"/>
      <c r="C33" s="16"/>
      <c r="E33" s="16"/>
    </row>
    <row r="34" spans="1:5">
      <c r="A34" s="15"/>
      <c r="B34" s="10"/>
      <c r="C34" s="16"/>
      <c r="E34" s="16"/>
    </row>
    <row r="35" spans="1:5">
      <c r="A35" s="15"/>
      <c r="B35" s="10"/>
      <c r="C35" s="16"/>
      <c r="E35" s="16"/>
    </row>
    <row r="36" spans="1:5">
      <c r="A36" s="15"/>
      <c r="B36" s="10"/>
      <c r="C36" s="16"/>
      <c r="E36" s="16"/>
    </row>
    <row r="37" spans="1:5">
      <c r="A37" s="15"/>
      <c r="B37" s="10"/>
      <c r="C37" s="16"/>
      <c r="E37" s="16"/>
    </row>
    <row r="38" spans="1:5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5"/>
      <c r="B43" s="10"/>
      <c r="C43" s="16"/>
      <c r="E43" s="16"/>
    </row>
    <row r="44" spans="1:5">
      <c r="A44" s="15"/>
      <c r="B44" s="10"/>
      <c r="C44" s="16"/>
      <c r="E44" s="16"/>
    </row>
    <row r="45" spans="1:5">
      <c r="A45" s="15"/>
      <c r="B45" s="10"/>
      <c r="C45" s="16"/>
      <c r="E45" s="16"/>
    </row>
    <row r="46" spans="1:5">
      <c r="A46" s="15"/>
      <c r="B46" s="10"/>
      <c r="C46" s="16"/>
      <c r="E46" s="16"/>
    </row>
    <row r="47" spans="1:5">
      <c r="A47" s="15"/>
      <c r="B47" s="10"/>
      <c r="C47" s="16"/>
      <c r="E47" s="16"/>
    </row>
    <row r="48" spans="1:5">
      <c r="A48" s="15"/>
      <c r="B48" s="10"/>
      <c r="C48" s="16"/>
      <c r="E48" s="16"/>
    </row>
    <row r="49" spans="1:5">
      <c r="A49" s="15"/>
      <c r="B49" s="10"/>
      <c r="C49" s="16"/>
      <c r="E49" s="16"/>
    </row>
    <row r="50" spans="1:5">
      <c r="A50" s="15"/>
      <c r="B50" s="10"/>
      <c r="C50" s="16"/>
      <c r="E50" s="16"/>
    </row>
    <row r="51" spans="1:5">
      <c r="A51" s="15"/>
      <c r="B51" s="10"/>
      <c r="C51" s="16"/>
      <c r="E51" s="16"/>
    </row>
    <row r="52" spans="1:5">
      <c r="A52" s="15"/>
      <c r="B52" s="10"/>
      <c r="C52" s="16"/>
      <c r="E52" s="16"/>
    </row>
    <row r="53" spans="1:5">
      <c r="A53" s="15"/>
      <c r="B53" s="10"/>
      <c r="C53" s="16"/>
      <c r="E53" s="16"/>
    </row>
    <row r="54" spans="1:5">
      <c r="A54" s="15"/>
      <c r="B54" s="10"/>
      <c r="C54" s="15"/>
      <c r="E54" s="15"/>
    </row>
    <row r="55" spans="1:5">
      <c r="A55" s="15"/>
      <c r="B55" s="10"/>
      <c r="C55" s="16"/>
      <c r="E55" s="16"/>
    </row>
    <row r="56" spans="1:5">
      <c r="A56" s="15"/>
      <c r="B56" s="10"/>
      <c r="C56" s="16"/>
      <c r="E56" s="16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2025-01-13T01:39:44Z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