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<sst xmlns="http://schemas.openxmlformats.org/spreadsheetml/2006/main" count="17" uniqueCount="17">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</sst>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M19" sqref="M1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2246056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45666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51805193</v>
      </c>
      <c r="C6" s="16">
        <v>9660.9</v>
      </c>
      <c r="E6" s="16">
        <v>9660.9</v>
      </c>
    </row>
    <row r="7" spans="1:6">
      <c r="A7" s="15">
        <v>51805194</v>
      </c>
      <c r="C7" s="16">
        <v>2780.7</v>
      </c>
      <c r="E7" s="16">
        <v>2780.7</v>
      </c>
    </row>
    <row r="8" spans="1:6">
      <c r="A8" s="15">
        <v>51805195</v>
      </c>
      <c r="C8" s="16">
        <v>10236.299999999999</v>
      </c>
      <c r="E8" s="16">
        <v>10236.299999999999</v>
      </c>
    </row>
    <row r="9" spans="1:6">
      <c r="A9" s="15">
        <v>51805196</v>
      </c>
      <c r="C9" s="16">
        <v>10127.700000000001</v>
      </c>
      <c r="E9" s="16">
        <v>10127.700000000001</v>
      </c>
    </row>
    <row r="10" spans="1:6">
      <c r="A10" s="15">
        <v>51805198</v>
      </c>
      <c r="C10" s="16">
        <v>7645.2</v>
      </c>
      <c r="E10" s="16">
        <v>7645.2</v>
      </c>
    </row>
    <row r="11" spans="1:6">
      <c r="A11" s="15">
        <v>51805200</v>
      </c>
      <c r="C11" s="16">
        <v>2142</v>
      </c>
      <c r="E11" s="16">
        <v>2142</v>
      </c>
    </row>
    <row r="12" spans="1:6">
      <c r="A12" s="15">
        <v>51805201</v>
      </c>
      <c r="C12" s="16">
        <v>3213</v>
      </c>
      <c r="E12" s="16">
        <v>3213</v>
      </c>
    </row>
    <row r="13" spans="1:6">
      <c r="A13" s="15">
        <v>51805836</v>
      </c>
      <c r="C13" s="16">
        <v>4069.8</v>
      </c>
      <c r="E13" s="16">
        <v>4069.8</v>
      </c>
    </row>
    <row r="14" spans="1:6">
      <c r="A14" s="15"/>
      <c r="C14" s="16"/>
      <c r="E14" s="16"/>
    </row>
    <row r="15" spans="1:6">
      <c r="A15" s="15"/>
      <c r="C15" s="16"/>
      <c r="E15" s="16"/>
    </row>
    <row r="16" spans="1:6">
      <c r="A16" s="15"/>
      <c r="C16" s="16"/>
      <c r="E16" s="16"/>
    </row>
    <row r="17" spans="1:5">
      <c r="A17" s="15"/>
      <c r="C17" s="16"/>
      <c r="E17" s="16"/>
    </row>
    <row r="18" spans="1:5">
      <c r="A18" s="15"/>
      <c r="C18" s="16"/>
      <c r="E18" s="16"/>
    </row>
    <row r="19" spans="1:5">
      <c r="A19" s="15"/>
      <c r="C19" s="16"/>
      <c r="E19" s="16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6"/>
      <c r="E23" s="16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5"/>
      <c r="E27" s="15"/>
    </row>
    <row r="28" spans="1:5">
      <c r="A28" s="15"/>
      <c r="C28" s="16"/>
      <c r="E28" s="16"/>
    </row>
    <row r="29" spans="1:5">
      <c r="A29" s="15"/>
      <c r="C29" s="16"/>
      <c r="E29" s="16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>
      <c r="A37" s="15"/>
      <c r="C37" s="16"/>
      <c r="E37" s="16"/>
    </row>
    <row r="38" spans="1:5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2025-01-13T01:39:50Z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