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<sst xmlns="http://schemas.openxmlformats.org/spreadsheetml/2006/main" count="580" uniqueCount="580">
  <si>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</si>
  <si>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</si>
  <si>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</si>
  <si>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</si>
  <si>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</si>
  <si>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</si>
  <si>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</si>
  <si>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</si>
  <si>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</si>
  <si>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</si>
  <si>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</si>
  <si>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</si>
  <si>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</si>
  <si>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</si>
  <si>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</si>
  <si>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10002000038606</t>
  </si>
  <si>
    <t>CS564113257</t>
  </si>
  <si>
    <t>CS563953957</t>
  </si>
  <si>
    <t>CS563961727</t>
  </si>
  <si>
    <t>CS563963132</t>
  </si>
  <si>
    <t>CS564032289</t>
  </si>
  <si>
    <t>CS563998314</t>
  </si>
  <si>
    <t>CS564019446</t>
  </si>
  <si>
    <t>CS564107347</t>
  </si>
  <si>
    <t>CS564009533</t>
  </si>
  <si>
    <t>CS564047351</t>
  </si>
  <si>
    <t>CS563940489</t>
  </si>
  <si>
    <t>CS563894185</t>
  </si>
  <si>
    <t>CA564122636</t>
  </si>
  <si>
    <t>CS564014624</t>
  </si>
  <si>
    <t>CS563900913</t>
  </si>
  <si>
    <t>CS563972934</t>
  </si>
  <si>
    <t>CS563918574</t>
  </si>
  <si>
    <t>CS564149764</t>
  </si>
  <si>
    <t>CS564114664</t>
  </si>
  <si>
    <t>CS564055655</t>
  </si>
  <si>
    <t>CS563976549</t>
  </si>
  <si>
    <t>CS564158556</t>
  </si>
  <si>
    <t>CS564149430</t>
  </si>
  <si>
    <t>CA563976357</t>
  </si>
  <si>
    <t>CS563963890</t>
  </si>
  <si>
    <t>CS563928620</t>
  </si>
  <si>
    <t>CS564042295</t>
  </si>
  <si>
    <t>CS564011894</t>
  </si>
  <si>
    <t>CS563986939</t>
  </si>
  <si>
    <t>CS564050157</t>
  </si>
  <si>
    <t>CS563967792</t>
  </si>
  <si>
    <t>CS564117029</t>
  </si>
  <si>
    <t>CS563999145</t>
  </si>
  <si>
    <t>CS564110588</t>
  </si>
  <si>
    <t>CS564080142</t>
  </si>
  <si>
    <t>CS563967265</t>
  </si>
  <si>
    <t>CS563949596</t>
  </si>
  <si>
    <t>CS564087091</t>
  </si>
  <si>
    <t>CS564012591</t>
  </si>
  <si>
    <t>CS563950863</t>
  </si>
  <si>
    <t>CS564022498</t>
  </si>
  <si>
    <t>CS564038992</t>
  </si>
  <si>
    <t>CS564096090</t>
  </si>
  <si>
    <t>CS563919128</t>
  </si>
  <si>
    <t>CA564100603</t>
  </si>
  <si>
    <t>CS564023938</t>
  </si>
  <si>
    <t>CS564138136</t>
  </si>
  <si>
    <t>CS564105096</t>
  </si>
  <si>
    <t>CS563960254</t>
  </si>
  <si>
    <t>CS564141391</t>
  </si>
  <si>
    <t>CS564074807</t>
  </si>
  <si>
    <t>CS564057261</t>
  </si>
  <si>
    <t>CS563959837</t>
  </si>
  <si>
    <t>CS564015168</t>
  </si>
  <si>
    <t>CS564117180</t>
  </si>
  <si>
    <t>CA563970258</t>
  </si>
  <si>
    <t>CS563918625</t>
  </si>
  <si>
    <t>CS564014529</t>
  </si>
  <si>
    <t>CS563927039</t>
  </si>
  <si>
    <t>CS564087887</t>
  </si>
  <si>
    <t>CS563939446</t>
  </si>
  <si>
    <t>CS563978652</t>
  </si>
  <si>
    <t>CS563942493</t>
  </si>
  <si>
    <t>CS564055688</t>
  </si>
  <si>
    <t>CS564001933</t>
  </si>
  <si>
    <t>CS563546372</t>
  </si>
  <si>
    <t>CS564136337</t>
  </si>
  <si>
    <t>CS564136820</t>
  </si>
  <si>
    <t>CS564156423</t>
  </si>
  <si>
    <t>CS564118862</t>
  </si>
  <si>
    <t>CS563696945</t>
  </si>
  <si>
    <t>CS564023098</t>
  </si>
  <si>
    <t>CS564042299</t>
  </si>
  <si>
    <t>CS563964084</t>
  </si>
  <si>
    <t>CS564106308</t>
  </si>
  <si>
    <t>CS564012329</t>
  </si>
  <si>
    <t>CS564082530</t>
  </si>
  <si>
    <t>CS563982307</t>
  </si>
  <si>
    <t>CS564030950</t>
  </si>
  <si>
    <t>CS563960036</t>
  </si>
  <si>
    <t>CA563964214</t>
  </si>
  <si>
    <t>CS564151312</t>
  </si>
  <si>
    <t>CS564028678</t>
  </si>
  <si>
    <t>CS564143937</t>
  </si>
  <si>
    <t>CS564087690</t>
  </si>
  <si>
    <t>CA563982525</t>
  </si>
  <si>
    <t>CS564063995</t>
  </si>
  <si>
    <t>CS564150472</t>
  </si>
  <si>
    <t>CS563992278</t>
  </si>
  <si>
    <t>CS564110419</t>
  </si>
  <si>
    <t>CS564152392</t>
  </si>
  <si>
    <t>CS563888498</t>
  </si>
  <si>
    <t>CS564105529</t>
  </si>
  <si>
    <t>CS564101004</t>
  </si>
  <si>
    <t>CS564105149</t>
  </si>
  <si>
    <t>CS563953991</t>
  </si>
  <si>
    <t>CS563991238</t>
  </si>
  <si>
    <t>CS563911030</t>
  </si>
  <si>
    <t>CS564141274</t>
  </si>
  <si>
    <t>CS563987949</t>
  </si>
  <si>
    <t>CS563998295</t>
  </si>
  <si>
    <t>CS563959761</t>
  </si>
  <si>
    <t>CS563933208</t>
  </si>
  <si>
    <t>CS563922364</t>
  </si>
  <si>
    <t>CS564086987</t>
  </si>
  <si>
    <t>CS564099569</t>
  </si>
  <si>
    <t>CS563962840</t>
  </si>
  <si>
    <t>CS564111989</t>
  </si>
  <si>
    <t>CA564043069</t>
  </si>
  <si>
    <t>CS563976173</t>
  </si>
  <si>
    <t>CS564029606</t>
  </si>
  <si>
    <t>CS563975597</t>
  </si>
  <si>
    <t>CS564154069</t>
  </si>
  <si>
    <t>CS564082462</t>
  </si>
  <si>
    <t>CS563972063</t>
  </si>
  <si>
    <t>CS564149273</t>
  </si>
  <si>
    <t>CS563964455</t>
  </si>
  <si>
    <t>CS564080586</t>
  </si>
  <si>
    <t>CS564109446</t>
  </si>
  <si>
    <t>CS563973038</t>
  </si>
  <si>
    <t>CS564159749</t>
  </si>
  <si>
    <t>CS563611257</t>
  </si>
  <si>
    <t>CS564052004</t>
  </si>
  <si>
    <t>CS563935916</t>
  </si>
  <si>
    <t>CS563981654</t>
  </si>
  <si>
    <t>CS564079388</t>
  </si>
  <si>
    <t>CS563938937</t>
  </si>
  <si>
    <t>CS564139640</t>
  </si>
  <si>
    <t>CS564084242</t>
  </si>
  <si>
    <t>CS563953459</t>
  </si>
  <si>
    <t>CS563978991</t>
  </si>
  <si>
    <t>CS564143357</t>
  </si>
  <si>
    <t>CS563949601</t>
  </si>
  <si>
    <t>CS564010081</t>
  </si>
  <si>
    <t>CS564015792</t>
  </si>
  <si>
    <t>CS563606899</t>
  </si>
  <si>
    <t>CS563927253</t>
  </si>
  <si>
    <t>CS563967444</t>
  </si>
  <si>
    <t>CS564144078</t>
  </si>
  <si>
    <t>CS564106943</t>
  </si>
  <si>
    <t>CS564142245</t>
  </si>
  <si>
    <t>CS564106656</t>
  </si>
  <si>
    <t>CS564094845</t>
  </si>
  <si>
    <t>CS563915550</t>
  </si>
  <si>
    <t>CS564089667</t>
  </si>
  <si>
    <t>CS563973807</t>
  </si>
  <si>
    <t>CA564128889</t>
  </si>
  <si>
    <t>CS564013731</t>
  </si>
  <si>
    <t>CS563912533</t>
  </si>
  <si>
    <t>CS564066810</t>
  </si>
  <si>
    <t>CS564003891</t>
  </si>
  <si>
    <t>CS564133349</t>
  </si>
  <si>
    <t>CA564134919</t>
  </si>
  <si>
    <t>CS563921038</t>
  </si>
  <si>
    <t>CS563959673</t>
  </si>
  <si>
    <t>CS564147381</t>
  </si>
  <si>
    <t>CS564080827</t>
  </si>
  <si>
    <t>CS563921825</t>
  </si>
  <si>
    <t>CS564138092</t>
  </si>
  <si>
    <t>CS563905348</t>
  </si>
  <si>
    <t>CS564018095</t>
  </si>
  <si>
    <t>CS563968989</t>
  </si>
  <si>
    <t>CS563937755</t>
  </si>
  <si>
    <t>CS564041449</t>
  </si>
  <si>
    <t>CS563965344</t>
  </si>
  <si>
    <t>CS564122521</t>
  </si>
  <si>
    <t>CS564032878</t>
  </si>
  <si>
    <t>CS564147762</t>
  </si>
  <si>
    <t>CS563894594</t>
  </si>
  <si>
    <t>CS563952760</t>
  </si>
  <si>
    <t>CS564036571</t>
  </si>
  <si>
    <t>CS563944848</t>
  </si>
  <si>
    <t>CS563927094</t>
  </si>
  <si>
    <t>CS564138176</t>
  </si>
  <si>
    <t>CS564102370</t>
  </si>
  <si>
    <t>CS563952052</t>
  </si>
  <si>
    <t>CS563611285</t>
  </si>
  <si>
    <t>CA564107869</t>
  </si>
  <si>
    <t>CS563958543</t>
  </si>
  <si>
    <t>CS563922676</t>
  </si>
  <si>
    <t>CS563957578</t>
  </si>
  <si>
    <t>CS563921610</t>
  </si>
  <si>
    <t>CS563986060</t>
  </si>
  <si>
    <t>CS563952957</t>
  </si>
  <si>
    <t>CS563996342</t>
  </si>
  <si>
    <t>CS563863468</t>
  </si>
  <si>
    <t>CS563931467</t>
  </si>
  <si>
    <t>CS563943075</t>
  </si>
  <si>
    <t>CS563967945</t>
  </si>
  <si>
    <t>CS563929146</t>
  </si>
  <si>
    <t>CS564077903</t>
  </si>
  <si>
    <t>CS563971506</t>
  </si>
  <si>
    <t>CS564051930</t>
  </si>
  <si>
    <t>CS563944778</t>
  </si>
  <si>
    <t>CS564124243</t>
  </si>
  <si>
    <t>CS564152383</t>
  </si>
  <si>
    <t>CS564102152</t>
  </si>
  <si>
    <t>CS564080027</t>
  </si>
  <si>
    <t>CS563987437</t>
  </si>
  <si>
    <t>CS563989267</t>
  </si>
  <si>
    <t>CA563981347</t>
  </si>
  <si>
    <t>CA563977348</t>
  </si>
  <si>
    <t>CS564149399</t>
  </si>
  <si>
    <t>CS563918027</t>
  </si>
  <si>
    <t>CA563647454</t>
  </si>
  <si>
    <t>CS563916858</t>
  </si>
  <si>
    <t>CS564078737</t>
  </si>
  <si>
    <t>CS563924675</t>
  </si>
  <si>
    <t>CS564123063</t>
  </si>
  <si>
    <t>CS563979446</t>
  </si>
  <si>
    <t>CS563985554</t>
  </si>
  <si>
    <t>CA563943901</t>
  </si>
  <si>
    <t>CS563925991</t>
  </si>
  <si>
    <t>CS564016189</t>
  </si>
  <si>
    <t>CS563622186</t>
  </si>
  <si>
    <t>CS564045140</t>
  </si>
  <si>
    <t>CS564080385</t>
  </si>
  <si>
    <t>CS563948160</t>
  </si>
  <si>
    <t>CS563985711</t>
  </si>
  <si>
    <t>CA564111153</t>
  </si>
  <si>
    <t>CS564035063</t>
  </si>
  <si>
    <t>CS563935978</t>
  </si>
  <si>
    <t>CS563950525</t>
  </si>
  <si>
    <t>CS563926810</t>
  </si>
  <si>
    <t>CS563911426</t>
  </si>
  <si>
    <t>CS563980245</t>
  </si>
  <si>
    <t>CS564122222</t>
  </si>
  <si>
    <t>CS563931641</t>
  </si>
  <si>
    <t>CS563996593</t>
  </si>
  <si>
    <t>CS564068996</t>
  </si>
  <si>
    <t>CS563889205</t>
  </si>
  <si>
    <t>CS563955784</t>
  </si>
  <si>
    <t>CS563949604</t>
  </si>
  <si>
    <t>CS564126812</t>
  </si>
  <si>
    <t>CS564032592</t>
  </si>
  <si>
    <t>CS564109846</t>
  </si>
  <si>
    <t>CS564101275</t>
  </si>
  <si>
    <t>CS564083990</t>
  </si>
  <si>
    <t>CS563979169</t>
  </si>
  <si>
    <t>CS563974202</t>
  </si>
  <si>
    <t>CS563948365</t>
  </si>
  <si>
    <t>CS563949172</t>
  </si>
  <si>
    <t>CS563602742</t>
  </si>
  <si>
    <t>CS564093772</t>
  </si>
  <si>
    <t>CS564030936</t>
  </si>
  <si>
    <t>CS563898255</t>
  </si>
  <si>
    <t>CA563992518</t>
  </si>
  <si>
    <t>CS564104270</t>
  </si>
  <si>
    <t>CS564001417</t>
  </si>
  <si>
    <t>CA563610583</t>
  </si>
  <si>
    <t>CS563894475</t>
  </si>
  <si>
    <t>CS563997340</t>
  </si>
  <si>
    <t>CS563969249</t>
  </si>
  <si>
    <t>CS563947586</t>
  </si>
  <si>
    <t>CA564101837</t>
  </si>
  <si>
    <t>CS564004376</t>
  </si>
  <si>
    <t>CS563936995</t>
  </si>
  <si>
    <t>CS564066170</t>
  </si>
  <si>
    <t>CS563987380</t>
  </si>
  <si>
    <t>CS563979868</t>
  </si>
  <si>
    <t>CA564023575</t>
  </si>
  <si>
    <t>CS563922701</t>
  </si>
  <si>
    <t>CS564055409</t>
  </si>
  <si>
    <t>CS563956559</t>
  </si>
  <si>
    <t>CS564068968</t>
  </si>
  <si>
    <t>CS564042806</t>
  </si>
  <si>
    <t>CS563962682</t>
  </si>
  <si>
    <t>CS563896741</t>
  </si>
  <si>
    <t>CS564135959</t>
  </si>
  <si>
    <t>CS563979713</t>
  </si>
  <si>
    <t>CS564082119</t>
  </si>
  <si>
    <t>CA564107871</t>
  </si>
  <si>
    <t>CA564142455</t>
  </si>
  <si>
    <t>CS564063258</t>
  </si>
  <si>
    <t>CS563986024</t>
  </si>
  <si>
    <t>CS563933354</t>
  </si>
  <si>
    <t>CS564126816</t>
  </si>
  <si>
    <t>CS564022653</t>
  </si>
  <si>
    <t>CS563984771</t>
  </si>
  <si>
    <t>CS564060905</t>
  </si>
  <si>
    <t>CS563869122</t>
  </si>
  <si>
    <t>CA563927177</t>
  </si>
  <si>
    <t>CS564141476</t>
  </si>
  <si>
    <t>CS564077685</t>
  </si>
  <si>
    <t>CS564025080</t>
  </si>
  <si>
    <t>CS564042141</t>
  </si>
  <si>
    <t>CS564110243</t>
  </si>
  <si>
    <t>CS564101940</t>
  </si>
  <si>
    <t>CS564017906</t>
  </si>
  <si>
    <t>CS563968196</t>
  </si>
  <si>
    <t>CS563929271</t>
  </si>
  <si>
    <t>CA563945276</t>
  </si>
  <si>
    <t>CS564018409</t>
  </si>
  <si>
    <t>CS563972436</t>
  </si>
  <si>
    <t>CS564135387</t>
  </si>
  <si>
    <t>CS563956064</t>
  </si>
  <si>
    <t>CS563882891</t>
  </si>
  <si>
    <t>CS564122056</t>
  </si>
  <si>
    <t>CS563985559</t>
  </si>
  <si>
    <t>CS563949835</t>
  </si>
  <si>
    <t>CS563992161</t>
  </si>
  <si>
    <t>CS563944676</t>
  </si>
  <si>
    <t>CA564141393</t>
  </si>
  <si>
    <t>CS564084558</t>
  </si>
  <si>
    <t>CS564099857</t>
  </si>
  <si>
    <t>CS563924730</t>
  </si>
  <si>
    <t>CS563906408</t>
  </si>
  <si>
    <t>CS564097151</t>
  </si>
  <si>
    <t>CA563956648</t>
  </si>
  <si>
    <t>CS564077871</t>
  </si>
  <si>
    <t>CS563942230</t>
  </si>
  <si>
    <t>CS563941543</t>
  </si>
  <si>
    <t>CA563928400</t>
  </si>
  <si>
    <t>CS564020195</t>
  </si>
  <si>
    <t>CS564090158</t>
  </si>
  <si>
    <t>CS564008734</t>
  </si>
  <si>
    <t>CS563974119</t>
  </si>
  <si>
    <t>CA564080671</t>
  </si>
  <si>
    <t>CS563932509</t>
  </si>
  <si>
    <t>CS564142659</t>
  </si>
  <si>
    <t>CS564153732</t>
  </si>
  <si>
    <t>CS563963061</t>
  </si>
  <si>
    <t>CS564043568</t>
  </si>
  <si>
    <t>CS563839729</t>
  </si>
  <si>
    <t>CS563954028</t>
  </si>
  <si>
    <t>CS563927690</t>
  </si>
  <si>
    <t>CS564037911</t>
  </si>
  <si>
    <t>CS563943984</t>
  </si>
  <si>
    <t>CS563995376</t>
  </si>
  <si>
    <t>CS564089399</t>
  </si>
  <si>
    <t>CS564087093</t>
  </si>
  <si>
    <t>CS564070617</t>
  </si>
  <si>
    <t>CS564105311</t>
  </si>
  <si>
    <t>CS564131257</t>
  </si>
  <si>
    <t>CS563957407</t>
  </si>
  <si>
    <t>CS563999466</t>
  </si>
  <si>
    <t>CS564065226</t>
  </si>
  <si>
    <t>CS563917665</t>
  </si>
  <si>
    <t>CS563911390</t>
  </si>
  <si>
    <t>CS564122336</t>
  </si>
  <si>
    <t>CS564020933</t>
  </si>
  <si>
    <t>CS563946127</t>
  </si>
  <si>
    <t>CS563932892</t>
  </si>
  <si>
    <t>CS563991555</t>
  </si>
  <si>
    <t>CS564148631</t>
  </si>
  <si>
    <t>CS563982658</t>
  </si>
  <si>
    <t>CS564002989</t>
  </si>
  <si>
    <t>CS564113077</t>
  </si>
  <si>
    <t>CS563612111</t>
  </si>
  <si>
    <t>CS564066141</t>
  </si>
  <si>
    <t>CS564081223</t>
  </si>
  <si>
    <t>CS564075661</t>
  </si>
  <si>
    <t>CS564025325</t>
  </si>
  <si>
    <t>CS563969849</t>
  </si>
  <si>
    <t>CS564147098</t>
  </si>
  <si>
    <t>CS564132919</t>
  </si>
  <si>
    <t>CS563947407</t>
  </si>
  <si>
    <t>CS564135576</t>
  </si>
  <si>
    <t>CS564117414</t>
  </si>
  <si>
    <t>CS563948022</t>
  </si>
  <si>
    <t>CS563929179</t>
  </si>
  <si>
    <t>CS564058539</t>
  </si>
  <si>
    <t>CS564134796</t>
  </si>
  <si>
    <t>CS564063162</t>
  </si>
  <si>
    <t>CS563991971</t>
  </si>
  <si>
    <t>CS564019982</t>
  </si>
  <si>
    <t>CA563983127</t>
  </si>
  <si>
    <t>CS563997730</t>
  </si>
  <si>
    <t>CS564061783</t>
  </si>
  <si>
    <t>CS563984463</t>
  </si>
  <si>
    <t>CS564106838</t>
  </si>
  <si>
    <t>CS564000721</t>
  </si>
  <si>
    <t>CS563713468</t>
  </si>
  <si>
    <t>CS564069949</t>
  </si>
  <si>
    <t>CS563136138</t>
  </si>
  <si>
    <t>CS564123714</t>
  </si>
  <si>
    <t>CS563895602</t>
  </si>
  <si>
    <t>CS563991014</t>
  </si>
  <si>
    <t>CS564009638</t>
  </si>
  <si>
    <t>CS563950330</t>
  </si>
  <si>
    <t>CS564039695</t>
  </si>
  <si>
    <t>CS563926340</t>
  </si>
  <si>
    <t>CS564008284</t>
  </si>
  <si>
    <t>CS564076276</t>
  </si>
  <si>
    <t>CS563926824</t>
  </si>
  <si>
    <t>CS563912157</t>
  </si>
  <si>
    <t>CS564007516</t>
  </si>
  <si>
    <t>CS563954555</t>
  </si>
  <si>
    <t>CS564058197</t>
  </si>
  <si>
    <t>CS564033235</t>
  </si>
  <si>
    <t>CS564130272</t>
  </si>
  <si>
    <t>CS563979130</t>
  </si>
  <si>
    <t>CS564039667</t>
  </si>
  <si>
    <t>CS563936273</t>
  </si>
  <si>
    <t>CS564146696</t>
  </si>
  <si>
    <t>CA563992176</t>
  </si>
  <si>
    <t>CS564119318</t>
  </si>
  <si>
    <t>CS564096627</t>
  </si>
  <si>
    <t>CS564156467</t>
  </si>
  <si>
    <t>CS564081241</t>
  </si>
  <si>
    <t>CA564151286</t>
  </si>
  <si>
    <t>CS563944197</t>
  </si>
  <si>
    <t>CS564016963</t>
  </si>
  <si>
    <t>CS563942713</t>
  </si>
  <si>
    <t>CS563632430</t>
  </si>
  <si>
    <t>CS563983137</t>
  </si>
  <si>
    <t>CS564078727</t>
  </si>
  <si>
    <t>CS564031634</t>
  </si>
  <si>
    <t>CS564085281</t>
  </si>
  <si>
    <t>CA564037388</t>
  </si>
  <si>
    <t>CS563975899</t>
  </si>
  <si>
    <t>CS564117293</t>
  </si>
  <si>
    <t>CS563929506</t>
  </si>
  <si>
    <t>CS563974999</t>
  </si>
  <si>
    <t>CS564053224</t>
  </si>
  <si>
    <t>CS563973945</t>
  </si>
  <si>
    <t>CA563978964</t>
  </si>
  <si>
    <t>CS564097724</t>
  </si>
  <si>
    <t>CS563982205</t>
  </si>
  <si>
    <t>CS563977353</t>
  </si>
  <si>
    <t>CS563991218</t>
  </si>
  <si>
    <t>CS563973511</t>
  </si>
  <si>
    <t>CS563904821</t>
  </si>
  <si>
    <t>CS564008100</t>
  </si>
  <si>
    <t>CS564028230</t>
  </si>
  <si>
    <t>CS563965648</t>
  </si>
  <si>
    <t>CS564012514</t>
  </si>
  <si>
    <t>CS563576145</t>
  </si>
  <si>
    <t>CA564107872</t>
  </si>
  <si>
    <t>CS563995452</t>
  </si>
  <si>
    <t>CS564005375</t>
  </si>
  <si>
    <t>CS564029064</t>
  </si>
  <si>
    <t>CS563570639</t>
  </si>
  <si>
    <t>CS564130642</t>
  </si>
  <si>
    <t>CS564073745</t>
  </si>
  <si>
    <t>CS563931542</t>
  </si>
  <si>
    <t>CS564141705</t>
  </si>
  <si>
    <t>CS564086941</t>
  </si>
  <si>
    <t>CS564077343</t>
  </si>
  <si>
    <t>CS563927069</t>
  </si>
  <si>
    <t>CS563969966</t>
  </si>
  <si>
    <t>CA564048833</t>
  </si>
  <si>
    <t>CS563980189</t>
  </si>
  <si>
    <t>CS563603920</t>
  </si>
  <si>
    <t>CS564032866</t>
  </si>
  <si>
    <t>CS564071057</t>
  </si>
  <si>
    <t>CS563979077</t>
  </si>
  <si>
    <t>CA564131170</t>
  </si>
  <si>
    <t>CS564127914</t>
  </si>
  <si>
    <t>CS564075155</t>
  </si>
  <si>
    <t>CS564069036</t>
  </si>
  <si>
    <t>CS563924891</t>
  </si>
  <si>
    <t>CS564041768</t>
  </si>
  <si>
    <t>CS563953053</t>
  </si>
  <si>
    <t>CS564002869</t>
  </si>
  <si>
    <t>CA564022125</t>
  </si>
  <si>
    <t>CS563991805</t>
  </si>
  <si>
    <t>CS563907198</t>
  </si>
  <si>
    <t>CS563940357</t>
  </si>
  <si>
    <t>CS564123577</t>
  </si>
  <si>
    <t>CS564060267</t>
  </si>
  <si>
    <t>CS563904777</t>
  </si>
  <si>
    <t>CS564104574</t>
  </si>
  <si>
    <t>CS563970250</t>
  </si>
  <si>
    <t>CS564007907</t>
  </si>
  <si>
    <t>CS563929096</t>
  </si>
  <si>
    <t>CS563913486</t>
  </si>
  <si>
    <t>CS564015019</t>
  </si>
  <si>
    <t>CS563981400</t>
  </si>
  <si>
    <t>CS564054701</t>
  </si>
  <si>
    <t>CS564111107</t>
  </si>
  <si>
    <t>CS563932944</t>
  </si>
  <si>
    <t>CS563937434</t>
  </si>
  <si>
    <t>CS563945113</t>
  </si>
  <si>
    <t>CS563976074</t>
  </si>
  <si>
    <t>CS563892032</t>
  </si>
  <si>
    <t>CS564115688</t>
  </si>
  <si>
    <t>CS564023812</t>
  </si>
  <si>
    <t>CS563977472</t>
  </si>
  <si>
    <t>CS563934045</t>
  </si>
  <si>
    <t>CS564139298</t>
  </si>
  <si>
    <t>CS564144450</t>
  </si>
  <si>
    <t>CS564157863</t>
  </si>
  <si>
    <t>CS563976794</t>
  </si>
  <si>
    <t>CS563999918</t>
  </si>
  <si>
    <t>CS563994294</t>
  </si>
  <si>
    <t>CS563980729</t>
  </si>
  <si>
    <t>CS563974742</t>
  </si>
  <si>
    <t>CS563953413</t>
  </si>
  <si>
    <t>CS564156736</t>
  </si>
  <si>
    <t>CS563988465</t>
  </si>
  <si>
    <t>CS564032222</t>
  </si>
  <si>
    <t>CS564069104</t>
  </si>
  <si>
    <t>CS564011862</t>
  </si>
  <si>
    <t>CS564004464</t>
  </si>
  <si>
    <t>CS564154093</t>
  </si>
  <si>
    <t>CS564119824</t>
  </si>
  <si>
    <t>CS563988607</t>
  </si>
  <si>
    <t>CS564035380</t>
  </si>
  <si>
    <t>CS564131786</t>
  </si>
  <si>
    <t>CS563942360</t>
  </si>
  <si>
    <t>CS564143425</t>
  </si>
  <si>
    <t>CS564035062</t>
  </si>
  <si>
    <t>CS563613957</t>
  </si>
  <si>
    <t>CS564101848</t>
  </si>
  <si>
    <t>CS564130803</t>
  </si>
  <si>
    <t>CS564142203</t>
  </si>
  <si>
    <t>CS564084647</t>
  </si>
  <si>
    <t>CA563913794</t>
  </si>
  <si>
    <t>CA564011068</t>
  </si>
  <si>
    <t>CS564143686</t>
  </si>
  <si>
    <t>CA563923107</t>
  </si>
  <si>
    <t>CS563902259</t>
  </si>
  <si>
    <t>CS563963515</t>
  </si>
  <si>
    <t>CS564158494</t>
  </si>
  <si>
    <t>CS564117401</t>
  </si>
  <si>
    <t>CS563964040</t>
  </si>
  <si>
    <t>CS563906734</t>
  </si>
  <si>
    <t>CS564103695</t>
  </si>
  <si>
    <t>CS564020691</t>
  </si>
  <si>
    <t>CS563945452</t>
  </si>
  <si>
    <t>CS564074619</t>
  </si>
  <si>
    <t>CS564010496</t>
  </si>
  <si>
    <t>CS564106814</t>
  </si>
  <si>
    <t>CS564040844</t>
  </si>
  <si>
    <t>CS563569741</t>
  </si>
  <si>
    <t>CS563984168</t>
  </si>
  <si>
    <t>CS564016095</t>
  </si>
  <si>
    <t>CS564122113</t>
  </si>
  <si>
    <t>CS564108854</t>
  </si>
  <si>
    <t>CS564080636</t>
  </si>
  <si>
    <t>CS563892411</t>
  </si>
  <si>
    <t>CS564005771</t>
  </si>
  <si>
    <t>CS563893953</t>
  </si>
  <si>
    <t>CS563915970</t>
  </si>
  <si>
    <t>CS564076724</t>
  </si>
  <si>
    <t>CS563943120</t>
  </si>
  <si>
    <t>CS563673167</t>
  </si>
  <si>
    <t>CS564155599</t>
  </si>
  <si>
    <t>CS564078249</t>
  </si>
  <si>
    <t>CS563998593</t>
  </si>
  <si>
    <t>CS564017128</t>
  </si>
  <si>
    <t>CA563968796</t>
  </si>
  <si>
    <t>CS563955084</t>
  </si>
  <si>
    <t>CS563906721</t>
  </si>
  <si>
    <t>CS563888834</t>
  </si>
  <si>
    <t>CS564023993</t>
  </si>
  <si>
    <t>CS564119809</t>
  </si>
  <si>
    <t>CS564080244</t>
  </si>
  <si>
    <t>CS563868755</t>
  </si>
  <si>
    <t>CS563914703</t>
  </si>
  <si>
    <t>CS563952066</t>
  </si>
  <si>
    <t>CS564142040</t>
  </si>
  <si>
    <t>CS563943078</t>
  </si>
  <si>
    <t>CS564084327</t>
  </si>
  <si>
    <t>CS563930805</t>
  </si>
  <si>
    <t>CS564117391</t>
  </si>
  <si>
    <t>CS564018950</t>
  </si>
  <si>
    <t>CS563897019</t>
  </si>
  <si>
    <t>CS564093788</t>
  </si>
  <si>
    <t>CS564061565</t>
  </si>
  <si>
    <t>CS563877078</t>
  </si>
  <si>
    <t>CS564081962</t>
  </si>
  <si>
    <t>CS564006626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</si>
</sst>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0"/>
  <sheetViews>
    <sheetView tabSelected="1" topLeftCell="A535" zoomScaleNormal="100" workbookViewId="0">
      <selection activeCell="F9" sqref="F9:F57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3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15.95</v>
      </c>
      <c r="F7">
        <v>15.95</v>
      </c>
    </row>
    <row r="8" spans="1:6">
      <c r="B8" t="s">
        <v>17</v>
      </c>
      <c r="D8">
        <v>46.04</v>
      </c>
      <c r="F8">
        <v>46.04</v>
      </c>
    </row>
    <row r="9" spans="1:6">
      <c r="B9" t="s">
        <v>18</v>
      </c>
      <c r="D9">
        <v>48.68</v>
      </c>
      <c r="F9">
        <v>48.68</v>
      </c>
    </row>
    <row r="10" spans="1:6">
      <c r="B10" t="s">
        <v>19</v>
      </c>
      <c r="D10">
        <v>31.12</v>
      </c>
      <c r="F10">
        <v>31.12</v>
      </c>
    </row>
    <row r="11" spans="1:6">
      <c r="B11" t="s">
        <v>20</v>
      </c>
      <c r="D11">
        <v>78.489999999999995</v>
      </c>
      <c r="F11">
        <v>78.489999999999995</v>
      </c>
    </row>
    <row r="12" spans="1:6">
      <c r="B12" t="s">
        <v>21</v>
      </c>
      <c r="D12">
        <v>120.12</v>
      </c>
      <c r="F12">
        <v>120.12</v>
      </c>
    </row>
    <row r="13" spans="1:6">
      <c r="B13" t="s">
        <v>22</v>
      </c>
      <c r="D13">
        <v>229.9</v>
      </c>
      <c r="F13">
        <v>229.9</v>
      </c>
    </row>
    <row r="14" spans="1:6">
      <c r="B14" t="s">
        <v>23</v>
      </c>
      <c r="D14">
        <v>815.84</v>
      </c>
      <c r="F14">
        <v>815.84</v>
      </c>
    </row>
    <row r="15" spans="1:6">
      <c r="B15" t="s">
        <v>24</v>
      </c>
      <c r="D15">
        <v>87.62</v>
      </c>
      <c r="F15">
        <v>87.62</v>
      </c>
    </row>
    <row r="16" spans="1:6">
      <c r="B16" t="s">
        <v>25</v>
      </c>
      <c r="D16">
        <v>67.72</v>
      </c>
      <c r="F16">
        <v>67.72</v>
      </c>
    </row>
    <row r="17" spans="2:6">
      <c r="B17" t="s">
        <v>26</v>
      </c>
      <c r="D17">
        <v>60.78</v>
      </c>
      <c r="F17">
        <v>60.78</v>
      </c>
    </row>
    <row r="18" spans="2:6">
      <c r="B18" t="s">
        <v>27</v>
      </c>
      <c r="D18">
        <v>216.82</v>
      </c>
      <c r="F18">
        <v>216.82</v>
      </c>
    </row>
    <row r="19" spans="2:6">
      <c r="B19" t="s">
        <v>28</v>
      </c>
      <c r="D19">
        <v>55.08</v>
      </c>
      <c r="F19">
        <v>55.08</v>
      </c>
    </row>
    <row r="20" spans="2:6">
      <c r="B20" t="s">
        <v>29</v>
      </c>
      <c r="D20">
        <v>43.08</v>
      </c>
      <c r="F20">
        <v>43.08</v>
      </c>
    </row>
    <row r="21" spans="2:6">
      <c r="B21" t="s">
        <v>30</v>
      </c>
      <c r="D21">
        <v>31.08</v>
      </c>
      <c r="F21">
        <v>31.08</v>
      </c>
    </row>
    <row r="22" spans="2:6">
      <c r="B22" t="s">
        <v>31</v>
      </c>
      <c r="D22">
        <v>90.13</v>
      </c>
      <c r="F22">
        <v>90.13</v>
      </c>
    </row>
    <row r="23" spans="2:6">
      <c r="B23" t="s">
        <v>32</v>
      </c>
      <c r="D23">
        <v>175.62</v>
      </c>
      <c r="F23">
        <v>175.62</v>
      </c>
    </row>
    <row r="24" spans="2:6">
      <c r="B24" t="s">
        <v>33</v>
      </c>
      <c r="D24">
        <v>120.12</v>
      </c>
      <c r="F24">
        <v>120.12</v>
      </c>
    </row>
    <row r="25" spans="2:6">
      <c r="B25" t="s">
        <v>34</v>
      </c>
      <c r="D25">
        <v>144.13999999999999</v>
      </c>
      <c r="F25">
        <v>144.13999999999999</v>
      </c>
    </row>
    <row r="26" spans="2:6">
      <c r="B26" t="s">
        <v>35</v>
      </c>
      <c r="D26">
        <v>87.62</v>
      </c>
      <c r="F26">
        <v>87.62</v>
      </c>
    </row>
    <row r="27" spans="2:6">
      <c r="B27" t="s">
        <v>36</v>
      </c>
      <c r="D27">
        <v>54.9</v>
      </c>
      <c r="F27">
        <v>54.9</v>
      </c>
    </row>
    <row r="28" spans="2:6">
      <c r="B28" t="s">
        <v>37</v>
      </c>
      <c r="D28">
        <v>53.9</v>
      </c>
      <c r="F28">
        <v>53.9</v>
      </c>
    </row>
    <row r="29" spans="2:6">
      <c r="B29" t="s">
        <v>38</v>
      </c>
      <c r="D29">
        <v>61.49</v>
      </c>
      <c r="F29">
        <v>61.49</v>
      </c>
    </row>
    <row r="30" spans="2:6">
      <c r="B30" t="s">
        <v>39</v>
      </c>
      <c r="D30">
        <v>9.9700000000000006</v>
      </c>
      <c r="F30">
        <v>9.9700000000000006</v>
      </c>
    </row>
    <row r="31" spans="2:6">
      <c r="B31" t="s">
        <v>40</v>
      </c>
      <c r="D31">
        <v>38.22</v>
      </c>
      <c r="F31">
        <v>38.22</v>
      </c>
    </row>
    <row r="32" spans="2:6">
      <c r="B32" t="s">
        <v>41</v>
      </c>
      <c r="D32">
        <v>62.59</v>
      </c>
      <c r="F32">
        <v>62.59</v>
      </c>
    </row>
    <row r="33" spans="2:6">
      <c r="B33" t="s">
        <v>42</v>
      </c>
      <c r="D33">
        <v>54.51</v>
      </c>
      <c r="F33">
        <v>54.51</v>
      </c>
    </row>
    <row r="34" spans="2:6">
      <c r="B34" t="s">
        <v>43</v>
      </c>
      <c r="D34">
        <v>39.65</v>
      </c>
      <c r="F34">
        <v>39.65</v>
      </c>
    </row>
    <row r="35" spans="2:6">
      <c r="B35" t="s">
        <v>44</v>
      </c>
      <c r="D35">
        <v>23.47</v>
      </c>
      <c r="F35">
        <v>23.47</v>
      </c>
    </row>
    <row r="36" spans="2:6">
      <c r="B36" t="s">
        <v>45</v>
      </c>
      <c r="D36">
        <v>51.41</v>
      </c>
      <c r="F36">
        <v>51.41</v>
      </c>
    </row>
    <row r="37" spans="2:6">
      <c r="B37" t="s">
        <v>46</v>
      </c>
      <c r="D37">
        <v>27.08</v>
      </c>
      <c r="F37">
        <v>27.08</v>
      </c>
    </row>
    <row r="38" spans="2:6">
      <c r="B38" t="s">
        <v>47</v>
      </c>
      <c r="D38">
        <v>161</v>
      </c>
      <c r="F38">
        <v>161</v>
      </c>
    </row>
    <row r="39" spans="2:6">
      <c r="B39" t="s">
        <v>48</v>
      </c>
      <c r="D39">
        <v>144.13999999999999</v>
      </c>
      <c r="F39">
        <v>144.13999999999999</v>
      </c>
    </row>
    <row r="40" spans="2:6">
      <c r="B40" t="s">
        <v>49</v>
      </c>
      <c r="D40">
        <v>120.12</v>
      </c>
      <c r="F40">
        <v>120.12</v>
      </c>
    </row>
    <row r="41" spans="2:6">
      <c r="B41" t="s">
        <v>50</v>
      </c>
      <c r="D41">
        <v>44.46</v>
      </c>
      <c r="F41">
        <v>44.46</v>
      </c>
    </row>
    <row r="42" spans="2:6">
      <c r="B42" t="s">
        <v>51</v>
      </c>
      <c r="D42">
        <v>51.98</v>
      </c>
      <c r="F42">
        <v>51.98</v>
      </c>
    </row>
    <row r="43" spans="2:6">
      <c r="B43" t="s">
        <v>52</v>
      </c>
      <c r="D43">
        <v>90.13</v>
      </c>
      <c r="F43">
        <v>90.13</v>
      </c>
    </row>
    <row r="44" spans="2:6">
      <c r="B44" t="s">
        <v>53</v>
      </c>
      <c r="D44">
        <v>42.16</v>
      </c>
      <c r="F44">
        <v>42.16</v>
      </c>
    </row>
    <row r="45" spans="2:6">
      <c r="B45" t="s">
        <v>54</v>
      </c>
      <c r="D45">
        <v>27.4</v>
      </c>
      <c r="F45">
        <v>27.4</v>
      </c>
    </row>
    <row r="46" spans="2:6">
      <c r="B46" t="s">
        <v>55</v>
      </c>
      <c r="D46">
        <v>57.26</v>
      </c>
      <c r="F46">
        <v>57.26</v>
      </c>
    </row>
    <row r="47" spans="2:6">
      <c r="B47" t="s">
        <v>56</v>
      </c>
      <c r="D47">
        <v>69.989999999999995</v>
      </c>
      <c r="F47">
        <v>69.989999999999995</v>
      </c>
    </row>
    <row r="48" spans="2:6">
      <c r="B48" t="s">
        <v>57</v>
      </c>
      <c r="D48">
        <v>70.11</v>
      </c>
      <c r="F48">
        <v>70.11</v>
      </c>
    </row>
    <row r="49" spans="2:6">
      <c r="B49" t="s">
        <v>58</v>
      </c>
      <c r="D49">
        <v>31.82</v>
      </c>
      <c r="F49">
        <v>31.82</v>
      </c>
    </row>
    <row r="50" spans="2:6">
      <c r="B50" t="s">
        <v>59</v>
      </c>
      <c r="D50">
        <v>13.35</v>
      </c>
      <c r="F50">
        <v>13.35</v>
      </c>
    </row>
    <row r="51" spans="2:6">
      <c r="B51" t="s">
        <v>60</v>
      </c>
      <c r="D51">
        <v>108.28</v>
      </c>
      <c r="F51">
        <v>108.28</v>
      </c>
    </row>
    <row r="52" spans="2:6">
      <c r="B52" t="s">
        <v>61</v>
      </c>
      <c r="D52">
        <v>33.9</v>
      </c>
      <c r="F52">
        <v>33.9</v>
      </c>
    </row>
    <row r="53" spans="2:6">
      <c r="B53" t="s">
        <v>62</v>
      </c>
      <c r="D53">
        <v>57.15</v>
      </c>
      <c r="F53">
        <v>57.15</v>
      </c>
    </row>
    <row r="54" spans="2:6">
      <c r="B54" t="s">
        <v>63</v>
      </c>
      <c r="D54">
        <v>120.12</v>
      </c>
      <c r="F54">
        <v>120.12</v>
      </c>
    </row>
    <row r="55" spans="2:6">
      <c r="B55" t="s">
        <v>64</v>
      </c>
      <c r="D55">
        <v>83.57</v>
      </c>
      <c r="F55">
        <v>83.57</v>
      </c>
    </row>
    <row r="56" spans="2:6">
      <c r="B56" t="s">
        <v>65</v>
      </c>
      <c r="D56">
        <v>120.12</v>
      </c>
      <c r="F56">
        <v>120.12</v>
      </c>
    </row>
    <row r="57" spans="2:6">
      <c r="B57" t="s">
        <v>66</v>
      </c>
      <c r="D57">
        <v>16.149999999999999</v>
      </c>
      <c r="F57">
        <v>16.149999999999999</v>
      </c>
    </row>
    <row r="58" spans="2:6">
      <c r="B58" t="s">
        <v>67</v>
      </c>
      <c r="D58">
        <v>76.37</v>
      </c>
      <c r="F58">
        <v>76.37</v>
      </c>
    </row>
    <row r="59" spans="2:6">
      <c r="B59" t="s">
        <v>68</v>
      </c>
      <c r="D59">
        <v>16.72</v>
      </c>
      <c r="F59">
        <v>16.72</v>
      </c>
    </row>
    <row r="60" spans="2:6">
      <c r="B60" t="s">
        <v>69</v>
      </c>
      <c r="D60">
        <v>58.01</v>
      </c>
      <c r="F60">
        <v>58.01</v>
      </c>
    </row>
    <row r="61" spans="2:6">
      <c r="B61" t="s">
        <v>70</v>
      </c>
      <c r="D61">
        <v>61.91</v>
      </c>
      <c r="F61">
        <v>61.91</v>
      </c>
    </row>
    <row r="62" spans="2:6">
      <c r="B62" t="s">
        <v>71</v>
      </c>
      <c r="D62">
        <v>116.8</v>
      </c>
      <c r="F62">
        <v>116.8</v>
      </c>
    </row>
    <row r="63" spans="2:6">
      <c r="B63" t="s">
        <v>72</v>
      </c>
      <c r="D63">
        <v>102.74</v>
      </c>
      <c r="F63">
        <v>102.74</v>
      </c>
    </row>
    <row r="64" spans="2:6">
      <c r="B64" t="s">
        <v>73</v>
      </c>
      <c r="D64">
        <v>64.44</v>
      </c>
      <c r="F64">
        <v>64.44</v>
      </c>
    </row>
    <row r="65" spans="2:6">
      <c r="B65" t="s">
        <v>74</v>
      </c>
      <c r="D65">
        <v>33.36</v>
      </c>
      <c r="F65">
        <v>33.36</v>
      </c>
    </row>
    <row r="66" spans="2:6">
      <c r="B66" t="s">
        <v>75</v>
      </c>
      <c r="D66">
        <v>43.29</v>
      </c>
      <c r="F66">
        <v>43.29</v>
      </c>
    </row>
    <row r="67" spans="2:6">
      <c r="B67" t="s">
        <v>76</v>
      </c>
      <c r="D67">
        <v>15.74</v>
      </c>
      <c r="F67">
        <v>15.74</v>
      </c>
    </row>
    <row r="68" spans="2:6">
      <c r="B68" t="s">
        <v>77</v>
      </c>
      <c r="D68">
        <v>27.75</v>
      </c>
      <c r="F68">
        <v>27.75</v>
      </c>
    </row>
    <row r="69" spans="2:6">
      <c r="B69" t="s">
        <v>78</v>
      </c>
      <c r="D69">
        <v>47.32</v>
      </c>
      <c r="F69">
        <v>47.32</v>
      </c>
    </row>
    <row r="70" spans="2:6">
      <c r="B70" t="s">
        <v>79</v>
      </c>
      <c r="D70">
        <v>38.32</v>
      </c>
      <c r="F70">
        <v>38.32</v>
      </c>
    </row>
    <row r="71" spans="2:6">
      <c r="B71" t="s">
        <v>80</v>
      </c>
      <c r="D71">
        <v>134.44</v>
      </c>
      <c r="F71">
        <v>134.44</v>
      </c>
    </row>
    <row r="72" spans="2:6">
      <c r="B72" t="s">
        <v>81</v>
      </c>
      <c r="D72">
        <v>135</v>
      </c>
      <c r="F72">
        <v>135</v>
      </c>
    </row>
    <row r="73" spans="2:6">
      <c r="B73" t="s">
        <v>82</v>
      </c>
      <c r="D73">
        <v>486.24</v>
      </c>
      <c r="F73">
        <v>486.24</v>
      </c>
    </row>
    <row r="74" spans="2:6">
      <c r="B74" t="s">
        <v>83</v>
      </c>
      <c r="D74">
        <v>156.80000000000001</v>
      </c>
      <c r="F74">
        <v>156.80000000000001</v>
      </c>
    </row>
    <row r="75" spans="2:6">
      <c r="B75" t="s">
        <v>84</v>
      </c>
      <c r="D75">
        <v>15.95</v>
      </c>
      <c r="F75">
        <v>15.95</v>
      </c>
    </row>
    <row r="76" spans="2:6">
      <c r="B76" t="s">
        <v>85</v>
      </c>
      <c r="D76">
        <v>50.4</v>
      </c>
      <c r="F76">
        <v>50.4</v>
      </c>
    </row>
    <row r="77" spans="2:6">
      <c r="B77" t="s">
        <v>86</v>
      </c>
      <c r="D77">
        <v>112.18</v>
      </c>
      <c r="F77">
        <v>112.18</v>
      </c>
    </row>
    <row r="78" spans="2:6">
      <c r="B78" t="s">
        <v>87</v>
      </c>
      <c r="D78">
        <v>63.2</v>
      </c>
      <c r="F78">
        <v>63.2</v>
      </c>
    </row>
    <row r="79" spans="2:6">
      <c r="B79" t="s">
        <v>88</v>
      </c>
      <c r="D79">
        <v>24.14</v>
      </c>
      <c r="F79">
        <v>24.14</v>
      </c>
    </row>
    <row r="80" spans="2:6">
      <c r="B80" t="s">
        <v>89</v>
      </c>
      <c r="D80">
        <v>70.83</v>
      </c>
      <c r="F80">
        <v>70.83</v>
      </c>
    </row>
    <row r="81" spans="2:6">
      <c r="B81" t="s">
        <v>90</v>
      </c>
      <c r="D81">
        <v>29.52</v>
      </c>
      <c r="F81">
        <v>29.52</v>
      </c>
    </row>
    <row r="82" spans="2:6">
      <c r="B82" t="s">
        <v>91</v>
      </c>
      <c r="D82">
        <v>57.15</v>
      </c>
      <c r="F82">
        <v>57.15</v>
      </c>
    </row>
    <row r="83" spans="2:6">
      <c r="B83" t="s">
        <v>92</v>
      </c>
      <c r="D83">
        <v>51.33</v>
      </c>
      <c r="F83">
        <v>51.33</v>
      </c>
    </row>
    <row r="84" spans="2:6">
      <c r="B84" t="s">
        <v>93</v>
      </c>
      <c r="D84">
        <v>80</v>
      </c>
      <c r="F84">
        <v>80</v>
      </c>
    </row>
    <row r="85" spans="2:6">
      <c r="B85" t="s">
        <v>94</v>
      </c>
      <c r="D85">
        <v>104.42</v>
      </c>
      <c r="F85">
        <v>104.42</v>
      </c>
    </row>
    <row r="86" spans="2:6">
      <c r="B86" t="s">
        <v>95</v>
      </c>
      <c r="D86">
        <v>62.34</v>
      </c>
      <c r="F86">
        <v>62.34</v>
      </c>
    </row>
    <row r="87" spans="2:6">
      <c r="B87" t="s">
        <v>96</v>
      </c>
      <c r="D87">
        <v>70.92</v>
      </c>
      <c r="F87">
        <v>70.92</v>
      </c>
    </row>
    <row r="88" spans="2:6">
      <c r="B88" t="s">
        <v>97</v>
      </c>
      <c r="D88">
        <v>156.80000000000001</v>
      </c>
      <c r="F88">
        <v>156.80000000000001</v>
      </c>
    </row>
    <row r="89" spans="2:6">
      <c r="B89" t="s">
        <v>98</v>
      </c>
      <c r="D89">
        <v>63.2</v>
      </c>
      <c r="F89">
        <v>63.2</v>
      </c>
    </row>
    <row r="90" spans="2:6">
      <c r="B90" t="s">
        <v>99</v>
      </c>
      <c r="D90">
        <v>287.68</v>
      </c>
      <c r="F90">
        <v>287.68</v>
      </c>
    </row>
    <row r="91" spans="2:6">
      <c r="B91" t="s">
        <v>100</v>
      </c>
      <c r="D91">
        <v>77.95</v>
      </c>
      <c r="F91">
        <v>77.95</v>
      </c>
    </row>
    <row r="92" spans="2:6">
      <c r="B92" t="s">
        <v>101</v>
      </c>
      <c r="D92">
        <v>59.43</v>
      </c>
      <c r="F92">
        <v>59.43</v>
      </c>
    </row>
    <row r="93" spans="2:6">
      <c r="B93" t="s">
        <v>102</v>
      </c>
      <c r="D93">
        <v>27.63</v>
      </c>
      <c r="F93">
        <v>27.63</v>
      </c>
    </row>
    <row r="94" spans="2:6">
      <c r="B94" t="s">
        <v>103</v>
      </c>
      <c r="D94">
        <v>97.45</v>
      </c>
      <c r="F94">
        <v>97.45</v>
      </c>
    </row>
    <row r="95" spans="2:6">
      <c r="B95" t="s">
        <v>104</v>
      </c>
      <c r="D95">
        <v>76.37</v>
      </c>
      <c r="F95">
        <v>76.37</v>
      </c>
    </row>
    <row r="96" spans="2:6">
      <c r="B96" t="s">
        <v>105</v>
      </c>
      <c r="D96">
        <v>51.33</v>
      </c>
      <c r="F96">
        <v>51.33</v>
      </c>
    </row>
    <row r="97" spans="2:6">
      <c r="B97" t="s">
        <v>106</v>
      </c>
      <c r="D97">
        <v>56.02</v>
      </c>
      <c r="F97">
        <v>56.02</v>
      </c>
    </row>
    <row r="98" spans="2:6">
      <c r="B98" t="s">
        <v>107</v>
      </c>
      <c r="D98">
        <v>197</v>
      </c>
      <c r="F98">
        <v>197</v>
      </c>
    </row>
    <row r="99" spans="2:6">
      <c r="B99" t="s">
        <v>108</v>
      </c>
      <c r="D99">
        <v>43.68</v>
      </c>
      <c r="F99">
        <v>43.68</v>
      </c>
    </row>
    <row r="100" spans="2:6">
      <c r="B100" t="s">
        <v>109</v>
      </c>
      <c r="D100">
        <v>220.72</v>
      </c>
      <c r="F100">
        <v>220.72</v>
      </c>
    </row>
    <row r="101" spans="2:6">
      <c r="B101" t="s">
        <v>110</v>
      </c>
      <c r="D101">
        <v>43.68</v>
      </c>
      <c r="F101">
        <v>43.68</v>
      </c>
    </row>
    <row r="102" spans="2:6">
      <c r="B102" t="s">
        <v>111</v>
      </c>
      <c r="D102">
        <v>107.56</v>
      </c>
      <c r="F102">
        <v>107.56</v>
      </c>
    </row>
    <row r="103" spans="2:6">
      <c r="B103" t="s">
        <v>112</v>
      </c>
      <c r="D103">
        <v>25.58</v>
      </c>
      <c r="F103">
        <v>25.58</v>
      </c>
    </row>
    <row r="104" spans="2:6">
      <c r="B104" t="s">
        <v>113</v>
      </c>
      <c r="D104">
        <v>25.5</v>
      </c>
      <c r="F104">
        <v>25.5</v>
      </c>
    </row>
    <row r="105" spans="2:6">
      <c r="B105" t="s">
        <v>114</v>
      </c>
      <c r="D105">
        <v>92.98</v>
      </c>
      <c r="F105">
        <v>92.98</v>
      </c>
    </row>
    <row r="106" spans="2:6">
      <c r="B106" t="s">
        <v>115</v>
      </c>
      <c r="D106">
        <v>27.08</v>
      </c>
      <c r="F106">
        <v>27.08</v>
      </c>
    </row>
    <row r="107" spans="2:6">
      <c r="B107" t="s">
        <v>116</v>
      </c>
      <c r="D107">
        <v>92.96</v>
      </c>
      <c r="F107">
        <v>92.96</v>
      </c>
    </row>
    <row r="108" spans="2:6">
      <c r="B108" t="s">
        <v>117</v>
      </c>
      <c r="D108">
        <v>46.75</v>
      </c>
      <c r="F108">
        <v>46.75</v>
      </c>
    </row>
    <row r="109" spans="2:6">
      <c r="B109" t="s">
        <v>118</v>
      </c>
      <c r="D109">
        <v>59.8</v>
      </c>
      <c r="F109">
        <v>59.8</v>
      </c>
    </row>
    <row r="110" spans="2:6">
      <c r="B110" t="s">
        <v>119</v>
      </c>
      <c r="D110">
        <v>60</v>
      </c>
      <c r="F110">
        <v>60</v>
      </c>
    </row>
    <row r="111" spans="2:6">
      <c r="B111" t="s">
        <v>120</v>
      </c>
      <c r="D111">
        <v>26.73</v>
      </c>
      <c r="F111">
        <v>26.73</v>
      </c>
    </row>
    <row r="112" spans="2:6">
      <c r="B112" t="s">
        <v>121</v>
      </c>
      <c r="D112">
        <v>55.66</v>
      </c>
      <c r="F112">
        <v>55.66</v>
      </c>
    </row>
    <row r="113" spans="2:6">
      <c r="B113" t="s">
        <v>122</v>
      </c>
      <c r="D113">
        <v>185.92</v>
      </c>
      <c r="F113">
        <v>185.92</v>
      </c>
    </row>
    <row r="114" spans="2:6">
      <c r="B114" t="s">
        <v>123</v>
      </c>
      <c r="D114">
        <v>57.15</v>
      </c>
      <c r="F114">
        <v>57.15</v>
      </c>
    </row>
    <row r="115" spans="2:6">
      <c r="B115" t="s">
        <v>124</v>
      </c>
      <c r="D115">
        <v>22</v>
      </c>
      <c r="F115">
        <v>22</v>
      </c>
    </row>
    <row r="116" spans="2:6">
      <c r="B116" t="s">
        <v>125</v>
      </c>
      <c r="D116">
        <v>108.28</v>
      </c>
      <c r="F116">
        <v>108.28</v>
      </c>
    </row>
    <row r="117" spans="2:6">
      <c r="B117" t="s">
        <v>126</v>
      </c>
      <c r="D117">
        <v>23.15</v>
      </c>
      <c r="F117">
        <v>23.15</v>
      </c>
    </row>
    <row r="118" spans="2:6">
      <c r="B118" t="s">
        <v>127</v>
      </c>
      <c r="D118">
        <v>22.34</v>
      </c>
      <c r="F118">
        <v>22.34</v>
      </c>
    </row>
    <row r="119" spans="2:6">
      <c r="B119" t="s">
        <v>128</v>
      </c>
      <c r="D119">
        <v>17.86</v>
      </c>
      <c r="F119">
        <v>17.86</v>
      </c>
    </row>
    <row r="120" spans="2:6">
      <c r="B120" t="s">
        <v>129</v>
      </c>
      <c r="D120">
        <v>46.75</v>
      </c>
      <c r="F120">
        <v>46.75</v>
      </c>
    </row>
    <row r="121" spans="2:6">
      <c r="B121" t="s">
        <v>130</v>
      </c>
      <c r="D121">
        <v>101.98</v>
      </c>
      <c r="F121">
        <v>101.98</v>
      </c>
    </row>
    <row r="122" spans="2:6">
      <c r="B122" t="s">
        <v>131</v>
      </c>
      <c r="D122">
        <v>260.39999999999998</v>
      </c>
      <c r="F122">
        <v>260.39999999999998</v>
      </c>
    </row>
    <row r="123" spans="2:6">
      <c r="B123" t="s">
        <v>132</v>
      </c>
      <c r="D123">
        <v>27.63</v>
      </c>
      <c r="F123">
        <v>27.63</v>
      </c>
    </row>
    <row r="124" spans="2:6">
      <c r="B124" t="s">
        <v>133</v>
      </c>
      <c r="D124">
        <v>41.81</v>
      </c>
      <c r="F124">
        <v>41.81</v>
      </c>
    </row>
    <row r="125" spans="2:6">
      <c r="B125" t="s">
        <v>134</v>
      </c>
      <c r="D125">
        <v>57.15</v>
      </c>
      <c r="F125">
        <v>57.15</v>
      </c>
    </row>
    <row r="126" spans="2:6">
      <c r="B126" t="s">
        <v>135</v>
      </c>
      <c r="D126">
        <v>37.83</v>
      </c>
      <c r="F126">
        <v>37.83</v>
      </c>
    </row>
    <row r="127" spans="2:6">
      <c r="B127" t="s">
        <v>136</v>
      </c>
      <c r="D127">
        <v>39.200000000000003</v>
      </c>
      <c r="F127">
        <v>39.200000000000003</v>
      </c>
    </row>
    <row r="128" spans="2:6">
      <c r="B128" t="s">
        <v>137</v>
      </c>
      <c r="D128">
        <v>53.84</v>
      </c>
      <c r="F128">
        <v>53.84</v>
      </c>
    </row>
    <row r="129" spans="2:6">
      <c r="B129" t="s">
        <v>138</v>
      </c>
      <c r="D129">
        <v>58.44</v>
      </c>
      <c r="F129">
        <v>58.44</v>
      </c>
    </row>
    <row r="130" spans="2:6">
      <c r="B130" t="s">
        <v>139</v>
      </c>
      <c r="D130">
        <v>60</v>
      </c>
      <c r="F130">
        <v>60</v>
      </c>
    </row>
    <row r="131" spans="2:6">
      <c r="B131" t="s">
        <v>140</v>
      </c>
      <c r="D131">
        <v>80</v>
      </c>
      <c r="F131">
        <v>80</v>
      </c>
    </row>
    <row r="132" spans="2:6">
      <c r="B132" t="s">
        <v>141</v>
      </c>
      <c r="D132">
        <v>33.229999999999997</v>
      </c>
      <c r="F132">
        <v>33.229999999999997</v>
      </c>
    </row>
    <row r="133" spans="2:6">
      <c r="B133" t="s">
        <v>142</v>
      </c>
      <c r="D133">
        <v>52.57</v>
      </c>
      <c r="F133">
        <v>52.57</v>
      </c>
    </row>
    <row r="134" spans="2:6">
      <c r="B134" t="s">
        <v>143</v>
      </c>
      <c r="D134">
        <v>144.04</v>
      </c>
      <c r="F134">
        <v>144.04</v>
      </c>
    </row>
    <row r="135" spans="2:6">
      <c r="B135" t="s">
        <v>144</v>
      </c>
      <c r="D135">
        <v>26.73</v>
      </c>
      <c r="F135">
        <v>26.73</v>
      </c>
    </row>
    <row r="136" spans="2:6">
      <c r="B136" t="s">
        <v>145</v>
      </c>
      <c r="D136">
        <v>49.99</v>
      </c>
      <c r="F136">
        <v>49.99</v>
      </c>
    </row>
    <row r="137" spans="2:6">
      <c r="B137" t="s">
        <v>146</v>
      </c>
      <c r="D137">
        <v>483.24</v>
      </c>
      <c r="F137">
        <v>483.24</v>
      </c>
    </row>
    <row r="138" spans="2:6">
      <c r="B138" t="s">
        <v>147</v>
      </c>
      <c r="D138">
        <v>188.85</v>
      </c>
      <c r="F138">
        <v>188.85</v>
      </c>
    </row>
    <row r="139" spans="2:6">
      <c r="B139" t="s">
        <v>148</v>
      </c>
      <c r="D139">
        <v>504.42</v>
      </c>
      <c r="F139">
        <v>504.42</v>
      </c>
    </row>
    <row r="140" spans="2:6">
      <c r="B140" t="s">
        <v>149</v>
      </c>
      <c r="D140">
        <v>93.11</v>
      </c>
      <c r="F140">
        <v>93.11</v>
      </c>
    </row>
    <row r="141" spans="2:6">
      <c r="B141" t="s">
        <v>150</v>
      </c>
      <c r="D141">
        <v>104.37</v>
      </c>
      <c r="F141">
        <v>104.37</v>
      </c>
    </row>
    <row r="142" spans="2:6">
      <c r="B142" t="s">
        <v>151</v>
      </c>
      <c r="D142">
        <v>54.42</v>
      </c>
      <c r="F142">
        <v>54.42</v>
      </c>
    </row>
    <row r="143" spans="2:6">
      <c r="B143" t="s">
        <v>152</v>
      </c>
      <c r="D143">
        <v>70.59</v>
      </c>
      <c r="F143">
        <v>70.59</v>
      </c>
    </row>
    <row r="144" spans="2:6">
      <c r="B144" t="s">
        <v>153</v>
      </c>
      <c r="D144">
        <v>158.11000000000001</v>
      </c>
      <c r="F144">
        <v>158.11000000000001</v>
      </c>
    </row>
    <row r="145" spans="2:6">
      <c r="B145" t="s">
        <v>154</v>
      </c>
      <c r="D145">
        <v>19.989999999999998</v>
      </c>
      <c r="F145">
        <v>19.989999999999998</v>
      </c>
    </row>
    <row r="146" spans="2:6">
      <c r="B146" t="s">
        <v>155</v>
      </c>
      <c r="D146">
        <v>28.09</v>
      </c>
      <c r="F146">
        <v>28.09</v>
      </c>
    </row>
    <row r="147" spans="2:6">
      <c r="B147" t="s">
        <v>156</v>
      </c>
      <c r="D147">
        <v>263.5</v>
      </c>
      <c r="F147">
        <v>263.5</v>
      </c>
    </row>
    <row r="148" spans="2:6">
      <c r="B148" t="s">
        <v>157</v>
      </c>
      <c r="D148">
        <v>17.21</v>
      </c>
      <c r="F148">
        <v>17.21</v>
      </c>
    </row>
    <row r="149" spans="2:6">
      <c r="B149" t="s">
        <v>158</v>
      </c>
      <c r="D149">
        <v>106.44</v>
      </c>
      <c r="F149">
        <v>106.44</v>
      </c>
    </row>
    <row r="150" spans="2:6">
      <c r="B150" t="s">
        <v>159</v>
      </c>
      <c r="D150">
        <v>57.15</v>
      </c>
      <c r="F150">
        <v>57.15</v>
      </c>
    </row>
    <row r="151" spans="2:6">
      <c r="B151" t="s">
        <v>160</v>
      </c>
      <c r="D151">
        <v>18.97</v>
      </c>
      <c r="F151">
        <v>18.97</v>
      </c>
    </row>
    <row r="152" spans="2:6">
      <c r="B152" t="s">
        <v>161</v>
      </c>
      <c r="D152">
        <v>721.44</v>
      </c>
      <c r="F152">
        <v>721.44</v>
      </c>
    </row>
    <row r="153" spans="2:6">
      <c r="B153" t="s">
        <v>162</v>
      </c>
      <c r="D153">
        <v>18.66</v>
      </c>
      <c r="F153">
        <v>18.66</v>
      </c>
    </row>
    <row r="154" spans="2:6">
      <c r="B154" t="s">
        <v>163</v>
      </c>
      <c r="D154">
        <v>28.09</v>
      </c>
      <c r="F154">
        <v>28.09</v>
      </c>
    </row>
    <row r="155" spans="2:6">
      <c r="B155" t="s">
        <v>164</v>
      </c>
      <c r="D155">
        <v>76.599999999999994</v>
      </c>
      <c r="F155">
        <v>76.599999999999994</v>
      </c>
    </row>
    <row r="156" spans="2:6">
      <c r="B156" t="s">
        <v>165</v>
      </c>
      <c r="D156">
        <v>52.57</v>
      </c>
      <c r="F156">
        <v>52.57</v>
      </c>
    </row>
    <row r="157" spans="2:6">
      <c r="B157" t="s">
        <v>166</v>
      </c>
      <c r="D157">
        <v>93.11</v>
      </c>
      <c r="F157">
        <v>93.11</v>
      </c>
    </row>
    <row r="158" spans="2:6">
      <c r="B158" t="s">
        <v>167</v>
      </c>
      <c r="D158">
        <v>64.27</v>
      </c>
      <c r="F158">
        <v>64.27</v>
      </c>
    </row>
    <row r="159" spans="2:6">
      <c r="B159" t="s">
        <v>168</v>
      </c>
      <c r="D159">
        <v>82.48</v>
      </c>
      <c r="F159">
        <v>82.48</v>
      </c>
    </row>
    <row r="160" spans="2:6">
      <c r="B160" t="s">
        <v>169</v>
      </c>
      <c r="D160">
        <v>32.130000000000003</v>
      </c>
      <c r="F160">
        <v>32.130000000000003</v>
      </c>
    </row>
    <row r="161" spans="2:6">
      <c r="B161" t="s">
        <v>170</v>
      </c>
      <c r="D161">
        <v>31.64</v>
      </c>
      <c r="F161">
        <v>31.64</v>
      </c>
    </row>
    <row r="162" spans="2:6">
      <c r="B162" t="s">
        <v>171</v>
      </c>
      <c r="D162">
        <v>90.13</v>
      </c>
      <c r="F162">
        <v>90.13</v>
      </c>
    </row>
    <row r="163" spans="2:6">
      <c r="B163" t="s">
        <v>172</v>
      </c>
      <c r="D163">
        <v>25.3</v>
      </c>
      <c r="F163">
        <v>25.3</v>
      </c>
    </row>
    <row r="164" spans="2:6">
      <c r="B164" t="s">
        <v>173</v>
      </c>
      <c r="D164">
        <v>67.09</v>
      </c>
      <c r="F164">
        <v>67.09</v>
      </c>
    </row>
    <row r="165" spans="2:6">
      <c r="B165" t="s">
        <v>174</v>
      </c>
      <c r="D165">
        <v>58.96</v>
      </c>
      <c r="F165">
        <v>58.96</v>
      </c>
    </row>
    <row r="166" spans="2:6">
      <c r="B166" t="s">
        <v>175</v>
      </c>
      <c r="D166">
        <v>23.15</v>
      </c>
      <c r="F166">
        <v>23.15</v>
      </c>
    </row>
    <row r="167" spans="2:6">
      <c r="B167" t="s">
        <v>176</v>
      </c>
      <c r="D167">
        <v>111.22</v>
      </c>
      <c r="F167">
        <v>111.22</v>
      </c>
    </row>
    <row r="168" spans="2:6">
      <c r="B168" t="s">
        <v>177</v>
      </c>
      <c r="D168">
        <v>78.400000000000006</v>
      </c>
      <c r="F168">
        <v>78.400000000000006</v>
      </c>
    </row>
    <row r="169" spans="2:6">
      <c r="B169" t="s">
        <v>178</v>
      </c>
      <c r="D169">
        <v>102.4</v>
      </c>
      <c r="F169">
        <v>102.4</v>
      </c>
    </row>
    <row r="170" spans="2:6">
      <c r="B170" t="s">
        <v>179</v>
      </c>
      <c r="D170">
        <v>56.7</v>
      </c>
      <c r="F170">
        <v>56.7</v>
      </c>
    </row>
    <row r="171" spans="2:6">
      <c r="B171" t="s">
        <v>180</v>
      </c>
      <c r="D171">
        <v>39.65</v>
      </c>
      <c r="F171">
        <v>39.65</v>
      </c>
    </row>
    <row r="172" spans="2:6">
      <c r="B172" t="s">
        <v>181</v>
      </c>
      <c r="D172">
        <v>78.400000000000006</v>
      </c>
      <c r="F172">
        <v>78.400000000000006</v>
      </c>
    </row>
    <row r="173" spans="2:6">
      <c r="B173" t="s">
        <v>182</v>
      </c>
      <c r="D173">
        <v>38.549999999999997</v>
      </c>
      <c r="F173">
        <v>38.549999999999997</v>
      </c>
    </row>
    <row r="174" spans="2:6">
      <c r="B174" t="s">
        <v>183</v>
      </c>
      <c r="D174">
        <v>52.57</v>
      </c>
      <c r="F174">
        <v>52.57</v>
      </c>
    </row>
    <row r="175" spans="2:6">
      <c r="B175" t="s">
        <v>184</v>
      </c>
      <c r="D175">
        <v>22.73</v>
      </c>
      <c r="F175">
        <v>22.73</v>
      </c>
    </row>
    <row r="176" spans="2:6">
      <c r="B176" t="s">
        <v>185</v>
      </c>
      <c r="D176">
        <v>73.87</v>
      </c>
      <c r="F176">
        <v>73.87</v>
      </c>
    </row>
    <row r="177" spans="2:6">
      <c r="B177" t="s">
        <v>186</v>
      </c>
      <c r="D177">
        <v>81.12</v>
      </c>
      <c r="F177">
        <v>81.12</v>
      </c>
    </row>
    <row r="178" spans="2:6">
      <c r="B178" t="s">
        <v>187</v>
      </c>
      <c r="D178">
        <v>15.95</v>
      </c>
      <c r="F178">
        <v>15.95</v>
      </c>
    </row>
    <row r="179" spans="2:6">
      <c r="B179" t="s">
        <v>188</v>
      </c>
      <c r="D179">
        <v>75.67</v>
      </c>
      <c r="F179">
        <v>75.67</v>
      </c>
    </row>
    <row r="180" spans="2:6">
      <c r="B180" t="s">
        <v>189</v>
      </c>
      <c r="D180">
        <v>33.06</v>
      </c>
      <c r="F180">
        <v>33.06</v>
      </c>
    </row>
    <row r="181" spans="2:6">
      <c r="B181" t="s">
        <v>190</v>
      </c>
      <c r="D181">
        <v>62.16</v>
      </c>
      <c r="F181">
        <v>62.16</v>
      </c>
    </row>
    <row r="182" spans="2:6">
      <c r="B182" t="s">
        <v>191</v>
      </c>
      <c r="D182">
        <v>38.22</v>
      </c>
      <c r="F182">
        <v>38.22</v>
      </c>
    </row>
    <row r="183" spans="2:6">
      <c r="B183" t="s">
        <v>192</v>
      </c>
      <c r="D183">
        <v>51.98</v>
      </c>
      <c r="F183">
        <v>51.98</v>
      </c>
    </row>
    <row r="184" spans="2:6">
      <c r="B184" t="s">
        <v>193</v>
      </c>
      <c r="D184">
        <v>372.02</v>
      </c>
      <c r="F184">
        <v>372.02</v>
      </c>
    </row>
    <row r="185" spans="2:6">
      <c r="B185" t="s">
        <v>194</v>
      </c>
      <c r="D185">
        <v>185.92</v>
      </c>
      <c r="F185">
        <v>185.92</v>
      </c>
    </row>
    <row r="186" spans="2:6">
      <c r="B186" t="s">
        <v>195</v>
      </c>
      <c r="D186">
        <v>35.33</v>
      </c>
      <c r="F186">
        <v>35.33</v>
      </c>
    </row>
    <row r="187" spans="2:6">
      <c r="B187" t="s">
        <v>196</v>
      </c>
      <c r="D187">
        <v>107.56</v>
      </c>
      <c r="F187">
        <v>107.56</v>
      </c>
    </row>
    <row r="188" spans="2:6">
      <c r="B188" t="s">
        <v>197</v>
      </c>
      <c r="D188">
        <v>74.3</v>
      </c>
      <c r="F188">
        <v>74.3</v>
      </c>
    </row>
    <row r="189" spans="2:6">
      <c r="B189" t="s">
        <v>198</v>
      </c>
      <c r="D189">
        <v>57.82</v>
      </c>
      <c r="F189">
        <v>57.82</v>
      </c>
    </row>
    <row r="190" spans="2:6">
      <c r="B190" t="s">
        <v>199</v>
      </c>
      <c r="D190">
        <v>62.14</v>
      </c>
      <c r="F190">
        <v>62.14</v>
      </c>
    </row>
    <row r="191" spans="2:6">
      <c r="B191" t="s">
        <v>200</v>
      </c>
      <c r="D191">
        <v>57.74</v>
      </c>
      <c r="F191">
        <v>57.74</v>
      </c>
    </row>
    <row r="192" spans="2:6">
      <c r="B192" t="s">
        <v>201</v>
      </c>
      <c r="D192">
        <v>481.28</v>
      </c>
      <c r="F192">
        <v>481.28</v>
      </c>
    </row>
    <row r="193" spans="2:6">
      <c r="B193" t="s">
        <v>202</v>
      </c>
      <c r="D193">
        <v>54.42</v>
      </c>
      <c r="F193">
        <v>54.42</v>
      </c>
    </row>
    <row r="194" spans="2:6">
      <c r="B194" t="s">
        <v>203</v>
      </c>
      <c r="D194">
        <v>36.33</v>
      </c>
      <c r="F194">
        <v>36.33</v>
      </c>
    </row>
    <row r="195" spans="2:6">
      <c r="B195" t="s">
        <v>204</v>
      </c>
      <c r="D195">
        <v>39.65</v>
      </c>
      <c r="F195">
        <v>39.65</v>
      </c>
    </row>
    <row r="196" spans="2:6">
      <c r="B196" t="s">
        <v>205</v>
      </c>
      <c r="D196">
        <v>15.2</v>
      </c>
      <c r="F196">
        <v>15.2</v>
      </c>
    </row>
    <row r="197" spans="2:6">
      <c r="B197" t="s">
        <v>206</v>
      </c>
      <c r="D197">
        <v>101</v>
      </c>
      <c r="F197">
        <v>101</v>
      </c>
    </row>
    <row r="198" spans="2:6">
      <c r="B198" t="s">
        <v>207</v>
      </c>
      <c r="D198">
        <v>71.849999999999994</v>
      </c>
      <c r="F198">
        <v>71.849999999999994</v>
      </c>
    </row>
    <row r="199" spans="2:6">
      <c r="B199" t="s">
        <v>208</v>
      </c>
      <c r="D199">
        <v>185.92</v>
      </c>
      <c r="F199">
        <v>185.92</v>
      </c>
    </row>
    <row r="200" spans="2:6">
      <c r="B200" t="s">
        <v>209</v>
      </c>
      <c r="D200">
        <v>96.7</v>
      </c>
      <c r="F200">
        <v>96.7</v>
      </c>
    </row>
    <row r="201" spans="2:6">
      <c r="B201" t="s">
        <v>210</v>
      </c>
      <c r="D201">
        <v>153.69</v>
      </c>
      <c r="F201">
        <v>153.69</v>
      </c>
    </row>
    <row r="202" spans="2:6">
      <c r="B202" t="s">
        <v>211</v>
      </c>
      <c r="D202">
        <v>70.06</v>
      </c>
      <c r="F202">
        <v>70.06</v>
      </c>
    </row>
    <row r="203" spans="2:6">
      <c r="B203" t="s">
        <v>212</v>
      </c>
      <c r="D203">
        <v>26.95</v>
      </c>
      <c r="F203">
        <v>26.95</v>
      </c>
    </row>
    <row r="204" spans="2:6">
      <c r="B204" t="s">
        <v>213</v>
      </c>
      <c r="D204">
        <v>104.37</v>
      </c>
      <c r="F204">
        <v>104.37</v>
      </c>
    </row>
    <row r="205" spans="2:6">
      <c r="B205" t="s">
        <v>214</v>
      </c>
      <c r="D205">
        <v>18.66</v>
      </c>
      <c r="F205">
        <v>18.66</v>
      </c>
    </row>
    <row r="206" spans="2:6">
      <c r="B206" t="s">
        <v>215</v>
      </c>
      <c r="D206">
        <v>33.119999999999997</v>
      </c>
      <c r="F206">
        <v>33.119999999999997</v>
      </c>
    </row>
    <row r="207" spans="2:6">
      <c r="B207" t="s">
        <v>216</v>
      </c>
      <c r="D207">
        <v>15.95</v>
      </c>
      <c r="F207">
        <v>15.95</v>
      </c>
    </row>
    <row r="208" spans="2:6">
      <c r="B208" t="s">
        <v>217</v>
      </c>
      <c r="D208">
        <v>77.92</v>
      </c>
      <c r="F208">
        <v>77.92</v>
      </c>
    </row>
    <row r="209" spans="2:6">
      <c r="B209" t="s">
        <v>218</v>
      </c>
      <c r="D209">
        <v>58.43</v>
      </c>
      <c r="F209">
        <v>58.43</v>
      </c>
    </row>
    <row r="210" spans="2:6">
      <c r="B210" t="s">
        <v>219</v>
      </c>
      <c r="D210">
        <v>70.59</v>
      </c>
      <c r="F210">
        <v>70.59</v>
      </c>
    </row>
    <row r="211" spans="2:6">
      <c r="B211" t="s">
        <v>220</v>
      </c>
      <c r="D211">
        <v>39.99</v>
      </c>
      <c r="F211">
        <v>39.99</v>
      </c>
    </row>
    <row r="212" spans="2:6">
      <c r="B212" t="s">
        <v>221</v>
      </c>
      <c r="D212">
        <v>75.67</v>
      </c>
      <c r="F212">
        <v>75.67</v>
      </c>
    </row>
    <row r="213" spans="2:6">
      <c r="B213" t="s">
        <v>222</v>
      </c>
      <c r="D213">
        <v>260.39999999999998</v>
      </c>
      <c r="F213">
        <v>260.39999999999998</v>
      </c>
    </row>
    <row r="214" spans="2:6">
      <c r="B214" t="s">
        <v>223</v>
      </c>
      <c r="D214">
        <v>50.01</v>
      </c>
      <c r="F214">
        <v>50.01</v>
      </c>
    </row>
    <row r="215" spans="2:6">
      <c r="B215" t="s">
        <v>224</v>
      </c>
      <c r="D215">
        <v>156.80000000000001</v>
      </c>
      <c r="F215">
        <v>156.80000000000001</v>
      </c>
    </row>
    <row r="216" spans="2:6">
      <c r="B216" t="s">
        <v>225</v>
      </c>
      <c r="D216">
        <v>80</v>
      </c>
      <c r="F216">
        <v>80</v>
      </c>
    </row>
    <row r="217" spans="2:6">
      <c r="B217" t="s">
        <v>226</v>
      </c>
      <c r="D217">
        <v>22.34</v>
      </c>
      <c r="F217">
        <v>22.34</v>
      </c>
    </row>
    <row r="218" spans="2:6">
      <c r="B218" t="s">
        <v>227</v>
      </c>
      <c r="D218">
        <v>56.17</v>
      </c>
      <c r="F218">
        <v>56.17</v>
      </c>
    </row>
    <row r="219" spans="2:6">
      <c r="B219" t="s">
        <v>228</v>
      </c>
      <c r="D219">
        <v>78.400000000000006</v>
      </c>
      <c r="F219">
        <v>78.400000000000006</v>
      </c>
    </row>
    <row r="220" spans="2:6">
      <c r="B220" t="s">
        <v>229</v>
      </c>
      <c r="D220">
        <v>57.15</v>
      </c>
      <c r="F220">
        <v>57.15</v>
      </c>
    </row>
    <row r="221" spans="2:6">
      <c r="B221" t="s">
        <v>230</v>
      </c>
      <c r="D221">
        <v>78.180000000000007</v>
      </c>
      <c r="F221">
        <v>78.180000000000007</v>
      </c>
    </row>
    <row r="222" spans="2:6">
      <c r="B222" t="s">
        <v>231</v>
      </c>
      <c r="D222">
        <v>49.99</v>
      </c>
      <c r="F222">
        <v>49.99</v>
      </c>
    </row>
    <row r="223" spans="2:6">
      <c r="B223" t="s">
        <v>232</v>
      </c>
      <c r="D223">
        <v>32.9</v>
      </c>
      <c r="F223">
        <v>32.9</v>
      </c>
    </row>
    <row r="224" spans="2:6">
      <c r="B224" t="s">
        <v>233</v>
      </c>
      <c r="D224">
        <v>107.56</v>
      </c>
      <c r="F224">
        <v>107.56</v>
      </c>
    </row>
    <row r="225" spans="2:6">
      <c r="B225" t="s">
        <v>234</v>
      </c>
      <c r="D225">
        <v>120.84</v>
      </c>
      <c r="F225">
        <v>120.84</v>
      </c>
    </row>
    <row r="226" spans="2:6">
      <c r="B226" t="s">
        <v>235</v>
      </c>
      <c r="D226">
        <v>108.11</v>
      </c>
      <c r="F226">
        <v>108.11</v>
      </c>
    </row>
    <row r="227" spans="2:6">
      <c r="B227" t="s">
        <v>236</v>
      </c>
      <c r="D227">
        <v>50.89</v>
      </c>
      <c r="F227">
        <v>50.89</v>
      </c>
    </row>
    <row r="228" spans="2:6">
      <c r="B228" t="s">
        <v>237</v>
      </c>
      <c r="D228">
        <v>40.909999999999997</v>
      </c>
      <c r="F228">
        <v>40.909999999999997</v>
      </c>
    </row>
    <row r="229" spans="2:6">
      <c r="B229" t="s">
        <v>238</v>
      </c>
      <c r="D229">
        <v>45.36</v>
      </c>
      <c r="F229">
        <v>45.36</v>
      </c>
    </row>
    <row r="230" spans="2:6">
      <c r="B230" t="s">
        <v>239</v>
      </c>
      <c r="D230">
        <v>13.35</v>
      </c>
      <c r="F230">
        <v>13.35</v>
      </c>
    </row>
    <row r="231" spans="2:6">
      <c r="B231" t="s">
        <v>240</v>
      </c>
      <c r="D231">
        <v>28.98</v>
      </c>
      <c r="F231">
        <v>28.98</v>
      </c>
    </row>
    <row r="232" spans="2:6">
      <c r="B232" t="s">
        <v>241</v>
      </c>
      <c r="D232">
        <v>372.36</v>
      </c>
      <c r="F232">
        <v>372.36</v>
      </c>
    </row>
    <row r="233" spans="2:6">
      <c r="B233" t="s">
        <v>242</v>
      </c>
      <c r="D233">
        <v>66.3</v>
      </c>
      <c r="F233">
        <v>66.3</v>
      </c>
    </row>
    <row r="234" spans="2:6">
      <c r="B234" t="s">
        <v>243</v>
      </c>
      <c r="D234">
        <v>120.12</v>
      </c>
      <c r="F234">
        <v>120.12</v>
      </c>
    </row>
    <row r="235" spans="2:6">
      <c r="B235" t="s">
        <v>244</v>
      </c>
      <c r="D235">
        <v>55.81</v>
      </c>
      <c r="F235">
        <v>55.81</v>
      </c>
    </row>
    <row r="236" spans="2:6">
      <c r="B236" t="s">
        <v>245</v>
      </c>
      <c r="D236">
        <v>83.89</v>
      </c>
      <c r="F236">
        <v>83.89</v>
      </c>
    </row>
    <row r="237" spans="2:6">
      <c r="B237" t="s">
        <v>246</v>
      </c>
      <c r="D237">
        <v>92.04</v>
      </c>
      <c r="F237">
        <v>92.04</v>
      </c>
    </row>
    <row r="238" spans="2:6">
      <c r="B238" t="s">
        <v>247</v>
      </c>
      <c r="D238">
        <v>205.41</v>
      </c>
      <c r="F238">
        <v>205.41</v>
      </c>
    </row>
    <row r="239" spans="2:6">
      <c r="B239" t="s">
        <v>248</v>
      </c>
      <c r="D239">
        <v>92.96</v>
      </c>
      <c r="F239">
        <v>92.96</v>
      </c>
    </row>
    <row r="240" spans="2:6">
      <c r="B240" t="s">
        <v>249</v>
      </c>
      <c r="D240">
        <v>63.49</v>
      </c>
      <c r="F240">
        <v>63.49</v>
      </c>
    </row>
    <row r="241" spans="2:6">
      <c r="B241" t="s">
        <v>250</v>
      </c>
      <c r="D241">
        <v>62.5</v>
      </c>
      <c r="F241">
        <v>62.5</v>
      </c>
    </row>
    <row r="242" spans="2:6">
      <c r="B242" t="s">
        <v>251</v>
      </c>
      <c r="D242">
        <v>27.07</v>
      </c>
      <c r="F242">
        <v>27.07</v>
      </c>
    </row>
    <row r="243" spans="2:6">
      <c r="B243" t="s">
        <v>252</v>
      </c>
      <c r="D243">
        <v>370.74</v>
      </c>
      <c r="F243">
        <v>370.74</v>
      </c>
    </row>
    <row r="244" spans="2:6">
      <c r="B244" t="s">
        <v>253</v>
      </c>
      <c r="D244">
        <v>57.15</v>
      </c>
      <c r="F244">
        <v>57.15</v>
      </c>
    </row>
    <row r="245" spans="2:6">
      <c r="B245" t="s">
        <v>254</v>
      </c>
      <c r="D245">
        <v>19.86</v>
      </c>
      <c r="F245">
        <v>19.86</v>
      </c>
    </row>
    <row r="246" spans="2:6">
      <c r="B246" t="s">
        <v>255</v>
      </c>
      <c r="D246">
        <v>78.400000000000006</v>
      </c>
      <c r="F246">
        <v>78.400000000000006</v>
      </c>
    </row>
    <row r="247" spans="2:6">
      <c r="B247" t="s">
        <v>256</v>
      </c>
      <c r="D247">
        <v>16.95</v>
      </c>
      <c r="F247">
        <v>16.95</v>
      </c>
    </row>
    <row r="248" spans="2:6">
      <c r="B248" t="s">
        <v>257</v>
      </c>
      <c r="D248">
        <v>70.22</v>
      </c>
      <c r="F248">
        <v>70.22</v>
      </c>
    </row>
    <row r="249" spans="2:6">
      <c r="B249" t="s">
        <v>258</v>
      </c>
      <c r="D249">
        <v>143.19</v>
      </c>
      <c r="F249">
        <v>143.19</v>
      </c>
    </row>
    <row r="250" spans="2:6">
      <c r="B250" t="s">
        <v>259</v>
      </c>
      <c r="D250">
        <v>46.75</v>
      </c>
      <c r="F250">
        <v>46.75</v>
      </c>
    </row>
    <row r="251" spans="2:6">
      <c r="B251" t="s">
        <v>260</v>
      </c>
      <c r="D251">
        <v>50.9</v>
      </c>
      <c r="F251">
        <v>50.9</v>
      </c>
    </row>
    <row r="252" spans="2:6">
      <c r="B252" t="s">
        <v>261</v>
      </c>
      <c r="D252">
        <v>101.24</v>
      </c>
      <c r="F252">
        <v>101.24</v>
      </c>
    </row>
    <row r="253" spans="2:6">
      <c r="B253" t="s">
        <v>262</v>
      </c>
      <c r="D253">
        <v>32.53</v>
      </c>
      <c r="F253">
        <v>32.53</v>
      </c>
    </row>
    <row r="254" spans="2:6">
      <c r="B254" t="s">
        <v>263</v>
      </c>
      <c r="D254">
        <v>82.48</v>
      </c>
      <c r="F254">
        <v>82.48</v>
      </c>
    </row>
    <row r="255" spans="2:6">
      <c r="B255" t="s">
        <v>264</v>
      </c>
      <c r="D255">
        <v>91.14</v>
      </c>
      <c r="F255">
        <v>91.14</v>
      </c>
    </row>
    <row r="256" spans="2:6">
      <c r="B256" t="s">
        <v>265</v>
      </c>
      <c r="D256">
        <v>43.75</v>
      </c>
      <c r="F256">
        <v>43.75</v>
      </c>
    </row>
    <row r="257" spans="2:6">
      <c r="B257" t="s">
        <v>266</v>
      </c>
      <c r="D257">
        <v>72.28</v>
      </c>
      <c r="F257">
        <v>72.28</v>
      </c>
    </row>
    <row r="258" spans="2:6">
      <c r="B258" t="s">
        <v>267</v>
      </c>
      <c r="D258">
        <v>23.47</v>
      </c>
      <c r="F258">
        <v>23.47</v>
      </c>
    </row>
    <row r="259" spans="2:6">
      <c r="B259" t="s">
        <v>268</v>
      </c>
      <c r="D259">
        <v>205.5</v>
      </c>
      <c r="F259">
        <v>205.5</v>
      </c>
    </row>
    <row r="260" spans="2:6">
      <c r="B260" t="s">
        <v>269</v>
      </c>
      <c r="D260">
        <v>87.81</v>
      </c>
      <c r="F260">
        <v>87.81</v>
      </c>
    </row>
    <row r="261" spans="2:6">
      <c r="B261" t="s">
        <v>270</v>
      </c>
      <c r="D261">
        <v>22</v>
      </c>
      <c r="F261">
        <v>22</v>
      </c>
    </row>
    <row r="262" spans="2:6">
      <c r="B262" t="s">
        <v>271</v>
      </c>
      <c r="D262">
        <v>301.14</v>
      </c>
      <c r="F262">
        <v>301.14</v>
      </c>
    </row>
    <row r="263" spans="2:6">
      <c r="B263" t="s">
        <v>272</v>
      </c>
      <c r="D263">
        <v>68.930000000000007</v>
      </c>
      <c r="F263">
        <v>68.930000000000007</v>
      </c>
    </row>
    <row r="264" spans="2:6">
      <c r="B264" t="s">
        <v>273</v>
      </c>
      <c r="D264">
        <v>170.46</v>
      </c>
      <c r="F264">
        <v>170.46</v>
      </c>
    </row>
    <row r="265" spans="2:6">
      <c r="B265" t="s">
        <v>274</v>
      </c>
      <c r="D265">
        <v>34.909999999999997</v>
      </c>
      <c r="F265">
        <v>34.909999999999997</v>
      </c>
    </row>
    <row r="266" spans="2:6">
      <c r="B266" t="s">
        <v>275</v>
      </c>
      <c r="D266">
        <v>43.76</v>
      </c>
      <c r="F266">
        <v>43.76</v>
      </c>
    </row>
    <row r="267" spans="2:6">
      <c r="B267" t="s">
        <v>276</v>
      </c>
      <c r="D267">
        <v>52.57</v>
      </c>
      <c r="F267">
        <v>52.57</v>
      </c>
    </row>
    <row r="268" spans="2:6">
      <c r="B268" t="s">
        <v>277</v>
      </c>
      <c r="D268">
        <v>63.2</v>
      </c>
      <c r="F268">
        <v>63.2</v>
      </c>
    </row>
    <row r="269" spans="2:6">
      <c r="B269" t="s">
        <v>278</v>
      </c>
      <c r="D269">
        <v>108.11</v>
      </c>
      <c r="F269">
        <v>108.11</v>
      </c>
    </row>
    <row r="270" spans="2:6">
      <c r="B270" t="s">
        <v>279</v>
      </c>
      <c r="D270">
        <v>17.91</v>
      </c>
      <c r="F270">
        <v>17.91</v>
      </c>
    </row>
    <row r="271" spans="2:6">
      <c r="B271" t="s">
        <v>280</v>
      </c>
      <c r="D271">
        <v>104.37</v>
      </c>
      <c r="F271">
        <v>104.37</v>
      </c>
    </row>
    <row r="272" spans="2:6">
      <c r="B272" t="s">
        <v>281</v>
      </c>
      <c r="D272">
        <v>374</v>
      </c>
      <c r="F272">
        <v>374</v>
      </c>
    </row>
    <row r="273" spans="2:6">
      <c r="B273" t="s">
        <v>282</v>
      </c>
      <c r="D273">
        <v>9.74</v>
      </c>
      <c r="F273">
        <v>9.74</v>
      </c>
    </row>
    <row r="274" spans="2:6">
      <c r="B274" t="s">
        <v>283</v>
      </c>
      <c r="D274">
        <v>43.24</v>
      </c>
      <c r="F274">
        <v>43.24</v>
      </c>
    </row>
    <row r="275" spans="2:6">
      <c r="B275" t="s">
        <v>284</v>
      </c>
      <c r="D275">
        <v>96.36</v>
      </c>
      <c r="F275">
        <v>96.36</v>
      </c>
    </row>
    <row r="276" spans="2:6">
      <c r="B276" t="s">
        <v>285</v>
      </c>
      <c r="D276">
        <v>38.549999999999997</v>
      </c>
      <c r="F276">
        <v>38.549999999999997</v>
      </c>
    </row>
    <row r="277" spans="2:6">
      <c r="B277" t="s">
        <v>286</v>
      </c>
      <c r="D277">
        <v>39.68</v>
      </c>
      <c r="F277">
        <v>39.68</v>
      </c>
    </row>
    <row r="278" spans="2:6">
      <c r="B278" t="s">
        <v>287</v>
      </c>
      <c r="D278">
        <v>240.53</v>
      </c>
      <c r="F278">
        <v>240.53</v>
      </c>
    </row>
    <row r="279" spans="2:6">
      <c r="B279" t="s">
        <v>288</v>
      </c>
      <c r="D279">
        <v>95.17</v>
      </c>
      <c r="F279">
        <v>95.17</v>
      </c>
    </row>
    <row r="280" spans="2:6">
      <c r="B280" t="s">
        <v>289</v>
      </c>
      <c r="D280">
        <v>37.380000000000003</v>
      </c>
      <c r="F280">
        <v>37.380000000000003</v>
      </c>
    </row>
    <row r="281" spans="2:6">
      <c r="B281" t="s">
        <v>290</v>
      </c>
      <c r="D281">
        <v>219.04</v>
      </c>
      <c r="F281">
        <v>219.04</v>
      </c>
    </row>
    <row r="282" spans="2:6">
      <c r="B282" t="s">
        <v>291</v>
      </c>
      <c r="D282">
        <v>31.9</v>
      </c>
      <c r="F282">
        <v>31.9</v>
      </c>
    </row>
    <row r="283" spans="2:6">
      <c r="B283" t="s">
        <v>292</v>
      </c>
      <c r="D283">
        <v>61.49</v>
      </c>
      <c r="F283">
        <v>61.49</v>
      </c>
    </row>
    <row r="284" spans="2:6">
      <c r="B284" t="s">
        <v>293</v>
      </c>
      <c r="D284">
        <v>44.46</v>
      </c>
      <c r="F284">
        <v>44.46</v>
      </c>
    </row>
    <row r="285" spans="2:6">
      <c r="B285" t="s">
        <v>294</v>
      </c>
      <c r="D285">
        <v>76.59</v>
      </c>
      <c r="F285">
        <v>76.59</v>
      </c>
    </row>
    <row r="286" spans="2:6">
      <c r="B286" t="s">
        <v>295</v>
      </c>
      <c r="D286">
        <v>78.55</v>
      </c>
      <c r="F286">
        <v>78.55</v>
      </c>
    </row>
    <row r="287" spans="2:6">
      <c r="B287" t="s">
        <v>296</v>
      </c>
      <c r="D287">
        <v>27.08</v>
      </c>
      <c r="F287">
        <v>27.08</v>
      </c>
    </row>
    <row r="288" spans="2:6">
      <c r="B288" t="s">
        <v>297</v>
      </c>
      <c r="D288">
        <v>87.81</v>
      </c>
      <c r="F288">
        <v>87.81</v>
      </c>
    </row>
    <row r="289" spans="2:6">
      <c r="B289" t="s">
        <v>298</v>
      </c>
      <c r="D289">
        <v>51.15</v>
      </c>
      <c r="F289">
        <v>51.15</v>
      </c>
    </row>
    <row r="290" spans="2:6">
      <c r="B290" t="s">
        <v>299</v>
      </c>
      <c r="D290">
        <v>11.82</v>
      </c>
      <c r="F290">
        <v>11.82</v>
      </c>
    </row>
    <row r="291" spans="2:6">
      <c r="B291" t="s">
        <v>300</v>
      </c>
      <c r="D291">
        <v>16.91</v>
      </c>
      <c r="F291">
        <v>16.91</v>
      </c>
    </row>
    <row r="292" spans="2:6">
      <c r="B292" t="s">
        <v>301</v>
      </c>
      <c r="D292">
        <v>70.59</v>
      </c>
      <c r="F292">
        <v>70.59</v>
      </c>
    </row>
    <row r="293" spans="2:6">
      <c r="B293" t="s">
        <v>302</v>
      </c>
      <c r="D293">
        <v>92.88</v>
      </c>
      <c r="F293">
        <v>92.88</v>
      </c>
    </row>
    <row r="294" spans="2:6">
      <c r="B294" t="s">
        <v>303</v>
      </c>
      <c r="D294">
        <v>370.74</v>
      </c>
      <c r="F294">
        <v>370.74</v>
      </c>
    </row>
    <row r="295" spans="2:6">
      <c r="B295" t="s">
        <v>304</v>
      </c>
      <c r="D295">
        <v>77.91</v>
      </c>
      <c r="F295">
        <v>77.91</v>
      </c>
    </row>
    <row r="296" spans="2:6">
      <c r="B296" t="s">
        <v>305</v>
      </c>
      <c r="D296">
        <v>27.08</v>
      </c>
      <c r="F296">
        <v>27.08</v>
      </c>
    </row>
    <row r="297" spans="2:6">
      <c r="B297" t="s">
        <v>306</v>
      </c>
      <c r="D297">
        <v>37.32</v>
      </c>
      <c r="F297">
        <v>37.32</v>
      </c>
    </row>
    <row r="298" spans="2:6">
      <c r="B298" t="s">
        <v>307</v>
      </c>
      <c r="D298">
        <v>17.86</v>
      </c>
      <c r="F298">
        <v>17.86</v>
      </c>
    </row>
    <row r="299" spans="2:6">
      <c r="B299" t="s">
        <v>308</v>
      </c>
      <c r="D299">
        <v>53.84</v>
      </c>
      <c r="F299">
        <v>53.84</v>
      </c>
    </row>
    <row r="300" spans="2:6">
      <c r="B300" t="s">
        <v>309</v>
      </c>
      <c r="D300">
        <v>64.81</v>
      </c>
      <c r="F300">
        <v>64.81</v>
      </c>
    </row>
    <row r="301" spans="2:6">
      <c r="B301" t="s">
        <v>310</v>
      </c>
      <c r="D301">
        <v>112.5</v>
      </c>
      <c r="F301">
        <v>112.5</v>
      </c>
    </row>
    <row r="302" spans="2:6">
      <c r="B302" t="s">
        <v>311</v>
      </c>
      <c r="D302">
        <v>260.39999999999998</v>
      </c>
      <c r="F302">
        <v>260.39999999999998</v>
      </c>
    </row>
    <row r="303" spans="2:6">
      <c r="B303" t="s">
        <v>312</v>
      </c>
      <c r="D303">
        <v>27.05</v>
      </c>
      <c r="F303">
        <v>27.05</v>
      </c>
    </row>
    <row r="304" spans="2:6">
      <c r="B304" t="s">
        <v>313</v>
      </c>
      <c r="D304">
        <v>61.49</v>
      </c>
      <c r="F304">
        <v>61.49</v>
      </c>
    </row>
    <row r="305" spans="2:6">
      <c r="B305" t="s">
        <v>314</v>
      </c>
      <c r="D305">
        <v>27.08</v>
      </c>
      <c r="F305">
        <v>27.08</v>
      </c>
    </row>
    <row r="306" spans="2:6">
      <c r="B306" t="s">
        <v>315</v>
      </c>
      <c r="D306">
        <v>77.819999999999993</v>
      </c>
      <c r="F306">
        <v>77.819999999999993</v>
      </c>
    </row>
    <row r="307" spans="2:6">
      <c r="B307" t="s">
        <v>316</v>
      </c>
      <c r="D307">
        <v>43.24</v>
      </c>
      <c r="F307">
        <v>43.24</v>
      </c>
    </row>
    <row r="308" spans="2:6">
      <c r="B308" t="s">
        <v>317</v>
      </c>
      <c r="D308">
        <v>185.92</v>
      </c>
      <c r="F308">
        <v>185.92</v>
      </c>
    </row>
    <row r="309" spans="2:6">
      <c r="B309" t="s">
        <v>318</v>
      </c>
      <c r="D309">
        <v>60.96</v>
      </c>
      <c r="F309">
        <v>60.96</v>
      </c>
    </row>
    <row r="310" spans="2:6">
      <c r="B310" t="s">
        <v>319</v>
      </c>
      <c r="D310">
        <v>5.91</v>
      </c>
      <c r="F310">
        <v>5.91</v>
      </c>
    </row>
    <row r="311" spans="2:6">
      <c r="B311" t="s">
        <v>320</v>
      </c>
      <c r="D311">
        <v>35.47</v>
      </c>
      <c r="F311">
        <v>35.47</v>
      </c>
    </row>
    <row r="312" spans="2:6">
      <c r="B312" t="s">
        <v>321</v>
      </c>
      <c r="D312">
        <v>87.21</v>
      </c>
      <c r="F312">
        <v>87.21</v>
      </c>
    </row>
    <row r="313" spans="2:6">
      <c r="B313" t="s">
        <v>322</v>
      </c>
      <c r="D313">
        <v>92.96</v>
      </c>
      <c r="F313">
        <v>92.96</v>
      </c>
    </row>
    <row r="314" spans="2:6">
      <c r="B314" t="s">
        <v>323</v>
      </c>
      <c r="D314">
        <v>228.23</v>
      </c>
      <c r="F314">
        <v>228.23</v>
      </c>
    </row>
    <row r="315" spans="2:6">
      <c r="B315" t="s">
        <v>324</v>
      </c>
      <c r="D315">
        <v>171.73</v>
      </c>
      <c r="F315">
        <v>171.73</v>
      </c>
    </row>
    <row r="316" spans="2:6">
      <c r="B316" t="s">
        <v>325</v>
      </c>
      <c r="D316">
        <v>33.44</v>
      </c>
      <c r="F316">
        <v>33.44</v>
      </c>
    </row>
    <row r="317" spans="2:6">
      <c r="B317" t="s">
        <v>326</v>
      </c>
      <c r="D317">
        <v>23.39</v>
      </c>
      <c r="F317">
        <v>23.39</v>
      </c>
    </row>
    <row r="318" spans="2:6">
      <c r="B318" t="s">
        <v>327</v>
      </c>
      <c r="D318">
        <v>15.95</v>
      </c>
      <c r="F318">
        <v>15.95</v>
      </c>
    </row>
    <row r="319" spans="2:6">
      <c r="B319" t="s">
        <v>328</v>
      </c>
      <c r="D319">
        <v>57.82</v>
      </c>
      <c r="F319">
        <v>57.82</v>
      </c>
    </row>
    <row r="320" spans="2:6">
      <c r="B320" t="s">
        <v>329</v>
      </c>
      <c r="D320">
        <v>93.11</v>
      </c>
      <c r="F320">
        <v>93.11</v>
      </c>
    </row>
    <row r="321" spans="2:6">
      <c r="B321" t="s">
        <v>330</v>
      </c>
      <c r="D321">
        <v>68.569999999999993</v>
      </c>
      <c r="F321">
        <v>68.569999999999993</v>
      </c>
    </row>
    <row r="322" spans="2:6">
      <c r="B322" t="s">
        <v>331</v>
      </c>
      <c r="D322">
        <v>81.16</v>
      </c>
      <c r="F322">
        <v>81.16</v>
      </c>
    </row>
    <row r="323" spans="2:6">
      <c r="B323" t="s">
        <v>332</v>
      </c>
      <c r="D323">
        <v>25.58</v>
      </c>
      <c r="F323">
        <v>25.58</v>
      </c>
    </row>
    <row r="324" spans="2:6">
      <c r="B324" t="s">
        <v>333</v>
      </c>
      <c r="D324">
        <v>28.09</v>
      </c>
      <c r="F324">
        <v>28.09</v>
      </c>
    </row>
    <row r="325" spans="2:6">
      <c r="B325" t="s">
        <v>334</v>
      </c>
      <c r="D325">
        <v>35.47</v>
      </c>
      <c r="F325">
        <v>35.47</v>
      </c>
    </row>
    <row r="326" spans="2:6">
      <c r="B326" t="s">
        <v>335</v>
      </c>
      <c r="D326">
        <v>35.47</v>
      </c>
      <c r="F326">
        <v>35.47</v>
      </c>
    </row>
    <row r="327" spans="2:6">
      <c r="B327" t="s">
        <v>336</v>
      </c>
      <c r="D327">
        <v>96.59</v>
      </c>
      <c r="F327">
        <v>96.59</v>
      </c>
    </row>
    <row r="328" spans="2:6">
      <c r="B328" t="s">
        <v>337</v>
      </c>
      <c r="D328">
        <v>130.06</v>
      </c>
      <c r="F328">
        <v>130.06</v>
      </c>
    </row>
    <row r="329" spans="2:6">
      <c r="B329" t="s">
        <v>338</v>
      </c>
      <c r="D329">
        <v>120.12</v>
      </c>
      <c r="F329">
        <v>120.12</v>
      </c>
    </row>
    <row r="330" spans="2:6">
      <c r="B330" t="s">
        <v>339</v>
      </c>
      <c r="D330">
        <v>481.28</v>
      </c>
      <c r="F330">
        <v>481.28</v>
      </c>
    </row>
    <row r="331" spans="2:6">
      <c r="B331" t="s">
        <v>340</v>
      </c>
      <c r="D331">
        <v>48.04</v>
      </c>
      <c r="F331">
        <v>48.04</v>
      </c>
    </row>
    <row r="332" spans="2:6">
      <c r="B332" t="s">
        <v>341</v>
      </c>
      <c r="D332">
        <v>87.81</v>
      </c>
      <c r="F332">
        <v>87.81</v>
      </c>
    </row>
    <row r="333" spans="2:6">
      <c r="B333" t="s">
        <v>342</v>
      </c>
      <c r="D333">
        <v>56.11</v>
      </c>
      <c r="F333">
        <v>56.11</v>
      </c>
    </row>
    <row r="334" spans="2:6">
      <c r="B334" t="s">
        <v>343</v>
      </c>
      <c r="D334">
        <v>301.14</v>
      </c>
      <c r="F334">
        <v>301.14</v>
      </c>
    </row>
    <row r="335" spans="2:6">
      <c r="B335" t="s">
        <v>344</v>
      </c>
      <c r="D335">
        <v>83.62</v>
      </c>
      <c r="F335">
        <v>83.62</v>
      </c>
    </row>
    <row r="336" spans="2:6">
      <c r="B336" t="s">
        <v>345</v>
      </c>
      <c r="D336">
        <v>34.549999999999997</v>
      </c>
      <c r="F336">
        <v>34.549999999999997</v>
      </c>
    </row>
    <row r="337" spans="2:6">
      <c r="B337" t="s">
        <v>346</v>
      </c>
      <c r="D337">
        <v>31.64</v>
      </c>
      <c r="F337">
        <v>31.64</v>
      </c>
    </row>
    <row r="338" spans="2:6">
      <c r="B338" t="s">
        <v>347</v>
      </c>
      <c r="D338">
        <v>78.55</v>
      </c>
      <c r="F338">
        <v>78.55</v>
      </c>
    </row>
    <row r="339" spans="2:6">
      <c r="B339" t="s">
        <v>348</v>
      </c>
      <c r="D339">
        <v>36.33</v>
      </c>
      <c r="F339">
        <v>36.33</v>
      </c>
    </row>
    <row r="340" spans="2:6">
      <c r="B340" t="s">
        <v>349</v>
      </c>
      <c r="D340">
        <v>54.72</v>
      </c>
      <c r="F340">
        <v>54.72</v>
      </c>
    </row>
    <row r="341" spans="2:6">
      <c r="B341" t="s">
        <v>350</v>
      </c>
      <c r="D341">
        <v>109.33</v>
      </c>
      <c r="F341">
        <v>109.33</v>
      </c>
    </row>
    <row r="342" spans="2:6">
      <c r="B342" t="s">
        <v>351</v>
      </c>
      <c r="D342">
        <v>52.57</v>
      </c>
      <c r="F342">
        <v>52.57</v>
      </c>
    </row>
    <row r="343" spans="2:6">
      <c r="B343" t="s">
        <v>352</v>
      </c>
      <c r="D343">
        <v>42.49</v>
      </c>
      <c r="F343">
        <v>42.49</v>
      </c>
    </row>
    <row r="344" spans="2:6">
      <c r="B344" t="s">
        <v>353</v>
      </c>
      <c r="D344">
        <v>37.47</v>
      </c>
      <c r="F344">
        <v>37.47</v>
      </c>
    </row>
    <row r="345" spans="2:6">
      <c r="B345" t="s">
        <v>354</v>
      </c>
      <c r="D345">
        <v>44.99</v>
      </c>
      <c r="F345">
        <v>44.99</v>
      </c>
    </row>
    <row r="346" spans="2:6">
      <c r="B346" t="s">
        <v>355</v>
      </c>
      <c r="D346">
        <v>51.15</v>
      </c>
      <c r="F346">
        <v>51.15</v>
      </c>
    </row>
    <row r="347" spans="2:6">
      <c r="B347" t="s">
        <v>356</v>
      </c>
      <c r="D347">
        <v>57.15</v>
      </c>
      <c r="F347">
        <v>57.15</v>
      </c>
    </row>
    <row r="348" spans="2:6">
      <c r="B348" t="s">
        <v>357</v>
      </c>
      <c r="D348">
        <v>44.75</v>
      </c>
      <c r="F348">
        <v>44.75</v>
      </c>
    </row>
    <row r="349" spans="2:6">
      <c r="B349" t="s">
        <v>358</v>
      </c>
      <c r="D349">
        <v>25.58</v>
      </c>
      <c r="F349">
        <v>25.58</v>
      </c>
    </row>
    <row r="350" spans="2:6">
      <c r="B350" t="s">
        <v>359</v>
      </c>
      <c r="D350">
        <v>185.92</v>
      </c>
      <c r="F350">
        <v>185.92</v>
      </c>
    </row>
    <row r="351" spans="2:6">
      <c r="B351" t="s">
        <v>360</v>
      </c>
      <c r="D351">
        <v>90.08</v>
      </c>
      <c r="F351">
        <v>90.08</v>
      </c>
    </row>
    <row r="352" spans="2:6">
      <c r="B352" t="s">
        <v>361</v>
      </c>
      <c r="D352">
        <v>48.04</v>
      </c>
      <c r="F352">
        <v>48.04</v>
      </c>
    </row>
    <row r="353" spans="2:6">
      <c r="B353" t="s">
        <v>362</v>
      </c>
      <c r="D353">
        <v>64.510000000000005</v>
      </c>
      <c r="F353">
        <v>64.510000000000005</v>
      </c>
    </row>
    <row r="354" spans="2:6">
      <c r="B354" t="s">
        <v>363</v>
      </c>
      <c r="D354">
        <v>144.84</v>
      </c>
      <c r="F354">
        <v>144.84</v>
      </c>
    </row>
    <row r="355" spans="2:6">
      <c r="B355" t="s">
        <v>364</v>
      </c>
      <c r="D355">
        <v>19.940000000000001</v>
      </c>
      <c r="F355">
        <v>19.940000000000001</v>
      </c>
    </row>
    <row r="356" spans="2:6">
      <c r="B356" t="s">
        <v>365</v>
      </c>
      <c r="D356">
        <v>229.9</v>
      </c>
      <c r="F356">
        <v>229.9</v>
      </c>
    </row>
    <row r="357" spans="2:6">
      <c r="B357" t="s">
        <v>366</v>
      </c>
      <c r="D357">
        <v>49.1</v>
      </c>
      <c r="F357">
        <v>49.1</v>
      </c>
    </row>
    <row r="358" spans="2:6">
      <c r="B358" t="s">
        <v>367</v>
      </c>
      <c r="D358">
        <v>229.9</v>
      </c>
      <c r="F358">
        <v>229.9</v>
      </c>
    </row>
    <row r="359" spans="2:6">
      <c r="B359" t="s">
        <v>368</v>
      </c>
      <c r="D359">
        <v>62.12</v>
      </c>
      <c r="F359">
        <v>62.12</v>
      </c>
    </row>
    <row r="360" spans="2:6">
      <c r="B360" t="s">
        <v>369</v>
      </c>
      <c r="D360">
        <v>87.68</v>
      </c>
      <c r="F360">
        <v>87.68</v>
      </c>
    </row>
    <row r="361" spans="2:6">
      <c r="B361" t="s">
        <v>370</v>
      </c>
      <c r="D361">
        <v>39.479999999999997</v>
      </c>
      <c r="F361">
        <v>39.479999999999997</v>
      </c>
    </row>
    <row r="362" spans="2:6">
      <c r="B362" t="s">
        <v>371</v>
      </c>
      <c r="D362">
        <v>120.12</v>
      </c>
      <c r="F362">
        <v>120.12</v>
      </c>
    </row>
    <row r="363" spans="2:6">
      <c r="B363" t="s">
        <v>372</v>
      </c>
      <c r="D363">
        <v>90.08</v>
      </c>
      <c r="F363">
        <v>90.08</v>
      </c>
    </row>
    <row r="364" spans="2:6">
      <c r="B364" t="s">
        <v>373</v>
      </c>
      <c r="D364">
        <v>81.819999999999993</v>
      </c>
      <c r="F364">
        <v>81.819999999999993</v>
      </c>
    </row>
    <row r="365" spans="2:6">
      <c r="B365" t="s">
        <v>374</v>
      </c>
      <c r="D365">
        <v>49.1</v>
      </c>
      <c r="F365">
        <v>49.1</v>
      </c>
    </row>
    <row r="366" spans="2:6">
      <c r="B366" t="s">
        <v>375</v>
      </c>
      <c r="D366">
        <v>38.22</v>
      </c>
      <c r="F366">
        <v>38.22</v>
      </c>
    </row>
    <row r="367" spans="2:6">
      <c r="B367" t="s">
        <v>376</v>
      </c>
      <c r="D367">
        <v>151.19999999999999</v>
      </c>
      <c r="F367">
        <v>151.19999999999999</v>
      </c>
    </row>
    <row r="368" spans="2:6">
      <c r="B368" t="s">
        <v>377</v>
      </c>
      <c r="D368">
        <v>172.25</v>
      </c>
      <c r="F368">
        <v>172.25</v>
      </c>
    </row>
    <row r="369" spans="2:6">
      <c r="B369" t="s">
        <v>378</v>
      </c>
      <c r="D369">
        <v>185.92</v>
      </c>
      <c r="F369">
        <v>185.92</v>
      </c>
    </row>
    <row r="370" spans="2:6">
      <c r="B370" t="s">
        <v>379</v>
      </c>
      <c r="D370">
        <v>144.13999999999999</v>
      </c>
      <c r="F370">
        <v>144.13999999999999</v>
      </c>
    </row>
    <row r="371" spans="2:6">
      <c r="B371" t="s">
        <v>380</v>
      </c>
      <c r="D371">
        <v>185.92</v>
      </c>
      <c r="F371">
        <v>185.92</v>
      </c>
    </row>
    <row r="372" spans="2:6">
      <c r="B372" t="s">
        <v>381</v>
      </c>
      <c r="D372">
        <v>57.15</v>
      </c>
      <c r="F372">
        <v>57.15</v>
      </c>
    </row>
    <row r="373" spans="2:6">
      <c r="B373" t="s">
        <v>382</v>
      </c>
      <c r="D373">
        <v>34.950000000000003</v>
      </c>
      <c r="F373">
        <v>34.950000000000003</v>
      </c>
    </row>
    <row r="374" spans="2:6">
      <c r="B374" t="s">
        <v>383</v>
      </c>
      <c r="D374">
        <v>25.3</v>
      </c>
      <c r="F374">
        <v>25.3</v>
      </c>
    </row>
    <row r="375" spans="2:6">
      <c r="B375" t="s">
        <v>384</v>
      </c>
      <c r="D375">
        <v>36.979999999999997</v>
      </c>
      <c r="F375">
        <v>36.979999999999997</v>
      </c>
    </row>
    <row r="376" spans="2:6">
      <c r="B376" t="s">
        <v>385</v>
      </c>
      <c r="D376">
        <v>264.85000000000002</v>
      </c>
      <c r="F376">
        <v>264.85000000000002</v>
      </c>
    </row>
    <row r="377" spans="2:6">
      <c r="B377" t="s">
        <v>386</v>
      </c>
      <c r="D377">
        <v>155.91999999999999</v>
      </c>
      <c r="F377">
        <v>155.91999999999999</v>
      </c>
    </row>
    <row r="378" spans="2:6">
      <c r="B378" t="s">
        <v>387</v>
      </c>
      <c r="D378">
        <v>83.74</v>
      </c>
      <c r="F378">
        <v>83.74</v>
      </c>
    </row>
    <row r="379" spans="2:6">
      <c r="B379" t="s">
        <v>388</v>
      </c>
      <c r="D379">
        <v>315.32</v>
      </c>
      <c r="F379">
        <v>315.32</v>
      </c>
    </row>
    <row r="380" spans="2:6">
      <c r="B380" t="s">
        <v>389</v>
      </c>
      <c r="D380">
        <v>27.05</v>
      </c>
      <c r="F380">
        <v>27.05</v>
      </c>
    </row>
    <row r="381" spans="2:6">
      <c r="B381" t="s">
        <v>390</v>
      </c>
      <c r="D381">
        <v>51.06</v>
      </c>
      <c r="F381">
        <v>51.06</v>
      </c>
    </row>
    <row r="382" spans="2:6">
      <c r="B382" t="s">
        <v>391</v>
      </c>
      <c r="D382">
        <v>32.700000000000003</v>
      </c>
      <c r="F382">
        <v>32.700000000000003</v>
      </c>
    </row>
    <row r="383" spans="2:6">
      <c r="B383" t="s">
        <v>392</v>
      </c>
      <c r="D383">
        <v>120.12</v>
      </c>
      <c r="F383">
        <v>120.12</v>
      </c>
    </row>
    <row r="384" spans="2:6">
      <c r="B384" t="s">
        <v>393</v>
      </c>
      <c r="D384">
        <v>69.06</v>
      </c>
      <c r="F384">
        <v>69.06</v>
      </c>
    </row>
    <row r="385" spans="2:6">
      <c r="B385" t="s">
        <v>394</v>
      </c>
      <c r="D385">
        <v>92.04</v>
      </c>
      <c r="F385">
        <v>92.04</v>
      </c>
    </row>
    <row r="386" spans="2:6">
      <c r="B386" t="s">
        <v>395</v>
      </c>
      <c r="D386">
        <v>142.08000000000001</v>
      </c>
      <c r="F386">
        <v>142.08000000000001</v>
      </c>
    </row>
    <row r="387" spans="2:6">
      <c r="B387" t="s">
        <v>396</v>
      </c>
      <c r="D387">
        <v>35.380000000000003</v>
      </c>
      <c r="F387">
        <v>35.380000000000003</v>
      </c>
    </row>
    <row r="388" spans="2:6">
      <c r="B388" t="s">
        <v>397</v>
      </c>
      <c r="D388">
        <v>51.41</v>
      </c>
      <c r="F388">
        <v>51.41</v>
      </c>
    </row>
    <row r="389" spans="2:6">
      <c r="B389" t="s">
        <v>398</v>
      </c>
      <c r="D389">
        <v>32.46</v>
      </c>
      <c r="F389">
        <v>32.46</v>
      </c>
    </row>
    <row r="390" spans="2:6">
      <c r="B390" t="s">
        <v>399</v>
      </c>
      <c r="D390">
        <v>25.3</v>
      </c>
      <c r="F390">
        <v>25.3</v>
      </c>
    </row>
    <row r="391" spans="2:6">
      <c r="B391" t="s">
        <v>400</v>
      </c>
      <c r="D391">
        <v>35.54</v>
      </c>
      <c r="F391">
        <v>35.54</v>
      </c>
    </row>
    <row r="392" spans="2:6">
      <c r="B392" t="s">
        <v>401</v>
      </c>
      <c r="D392">
        <v>35.47</v>
      </c>
      <c r="F392">
        <v>35.47</v>
      </c>
    </row>
    <row r="393" spans="2:6">
      <c r="B393" t="s">
        <v>402</v>
      </c>
      <c r="D393">
        <v>32.9</v>
      </c>
      <c r="F393">
        <v>32.9</v>
      </c>
    </row>
    <row r="394" spans="2:6">
      <c r="B394" t="s">
        <v>403</v>
      </c>
      <c r="D394">
        <v>216.82</v>
      </c>
      <c r="F394">
        <v>216.82</v>
      </c>
    </row>
    <row r="395" spans="2:6">
      <c r="B395" t="s">
        <v>404</v>
      </c>
      <c r="D395">
        <v>51.58</v>
      </c>
      <c r="F395">
        <v>51.58</v>
      </c>
    </row>
    <row r="396" spans="2:6">
      <c r="B396" t="s">
        <v>405</v>
      </c>
      <c r="D396">
        <v>27.63</v>
      </c>
      <c r="F396">
        <v>27.63</v>
      </c>
    </row>
    <row r="397" spans="2:6">
      <c r="B397" t="s">
        <v>406</v>
      </c>
      <c r="D397">
        <v>22.34</v>
      </c>
      <c r="F397">
        <v>22.34</v>
      </c>
    </row>
    <row r="398" spans="2:6">
      <c r="B398" t="s">
        <v>407</v>
      </c>
      <c r="D398">
        <v>76.59</v>
      </c>
      <c r="F398">
        <v>76.59</v>
      </c>
    </row>
    <row r="399" spans="2:6">
      <c r="B399" t="s">
        <v>408</v>
      </c>
      <c r="D399">
        <v>25.7</v>
      </c>
      <c r="F399">
        <v>25.7</v>
      </c>
    </row>
    <row r="400" spans="2:6">
      <c r="B400" t="s">
        <v>409</v>
      </c>
      <c r="D400">
        <v>57.15</v>
      </c>
      <c r="F400">
        <v>57.15</v>
      </c>
    </row>
    <row r="401" spans="2:6">
      <c r="B401" t="s">
        <v>410</v>
      </c>
      <c r="D401">
        <v>37.32</v>
      </c>
      <c r="F401">
        <v>37.32</v>
      </c>
    </row>
    <row r="402" spans="2:6">
      <c r="B402" t="s">
        <v>411</v>
      </c>
      <c r="D402">
        <v>40.43</v>
      </c>
      <c r="F402">
        <v>40.43</v>
      </c>
    </row>
    <row r="403" spans="2:6">
      <c r="B403" t="s">
        <v>412</v>
      </c>
      <c r="D403">
        <v>57.19</v>
      </c>
      <c r="F403">
        <v>57.19</v>
      </c>
    </row>
    <row r="404" spans="2:6">
      <c r="B404" t="s">
        <v>413</v>
      </c>
      <c r="D404">
        <v>61</v>
      </c>
      <c r="F404">
        <v>61</v>
      </c>
    </row>
    <row r="405" spans="2:6">
      <c r="B405" t="s">
        <v>414</v>
      </c>
      <c r="D405">
        <v>72.02</v>
      </c>
      <c r="F405">
        <v>72.02</v>
      </c>
    </row>
    <row r="406" spans="2:6">
      <c r="B406" t="s">
        <v>415</v>
      </c>
      <c r="D406">
        <v>100.12</v>
      </c>
      <c r="F406">
        <v>100.12</v>
      </c>
    </row>
    <row r="407" spans="2:6">
      <c r="B407" t="s">
        <v>416</v>
      </c>
      <c r="D407">
        <v>31.82</v>
      </c>
      <c r="F407">
        <v>31.82</v>
      </c>
    </row>
    <row r="408" spans="2:6">
      <c r="B408" t="s">
        <v>417</v>
      </c>
      <c r="D408">
        <v>44.63</v>
      </c>
      <c r="F408">
        <v>44.63</v>
      </c>
    </row>
    <row r="409" spans="2:6">
      <c r="B409" t="s">
        <v>418</v>
      </c>
      <c r="D409">
        <v>5.91</v>
      </c>
      <c r="F409">
        <v>5.91</v>
      </c>
    </row>
    <row r="410" spans="2:6">
      <c r="B410" t="s">
        <v>419</v>
      </c>
      <c r="D410">
        <v>9.74</v>
      </c>
      <c r="F410">
        <v>9.74</v>
      </c>
    </row>
    <row r="411" spans="2:6">
      <c r="B411" t="s">
        <v>420</v>
      </c>
      <c r="D411">
        <v>33.78</v>
      </c>
      <c r="F411">
        <v>33.78</v>
      </c>
    </row>
    <row r="412" spans="2:6">
      <c r="B412" t="s">
        <v>421</v>
      </c>
      <c r="D412">
        <v>35.380000000000003</v>
      </c>
      <c r="F412">
        <v>35.380000000000003</v>
      </c>
    </row>
    <row r="413" spans="2:6">
      <c r="B413" t="s">
        <v>422</v>
      </c>
      <c r="D413">
        <v>51.33</v>
      </c>
      <c r="F413">
        <v>51.33</v>
      </c>
    </row>
    <row r="414" spans="2:6">
      <c r="B414" t="s">
        <v>423</v>
      </c>
      <c r="D414">
        <v>108.28</v>
      </c>
      <c r="F414">
        <v>108.28</v>
      </c>
    </row>
    <row r="415" spans="2:6">
      <c r="B415" t="s">
        <v>424</v>
      </c>
      <c r="D415">
        <v>57.5</v>
      </c>
      <c r="F415">
        <v>57.5</v>
      </c>
    </row>
    <row r="416" spans="2:6">
      <c r="B416" t="s">
        <v>425</v>
      </c>
      <c r="D416">
        <v>31.48</v>
      </c>
      <c r="F416">
        <v>31.48</v>
      </c>
    </row>
    <row r="417" spans="2:6">
      <c r="B417" t="s">
        <v>426</v>
      </c>
      <c r="D417">
        <v>72.02</v>
      </c>
      <c r="F417">
        <v>72.02</v>
      </c>
    </row>
    <row r="418" spans="2:6">
      <c r="B418" t="s">
        <v>427</v>
      </c>
      <c r="D418">
        <v>131.75</v>
      </c>
      <c r="F418">
        <v>131.75</v>
      </c>
    </row>
    <row r="419" spans="2:6">
      <c r="B419" t="s">
        <v>428</v>
      </c>
      <c r="D419">
        <v>92.96</v>
      </c>
      <c r="F419">
        <v>92.96</v>
      </c>
    </row>
    <row r="420" spans="2:6">
      <c r="B420" t="s">
        <v>429</v>
      </c>
      <c r="D420">
        <v>108.28</v>
      </c>
      <c r="F420">
        <v>108.28</v>
      </c>
    </row>
    <row r="421" spans="2:6">
      <c r="B421" t="s">
        <v>430</v>
      </c>
      <c r="D421">
        <v>97.16</v>
      </c>
      <c r="F421">
        <v>97.16</v>
      </c>
    </row>
    <row r="422" spans="2:6">
      <c r="B422" t="s">
        <v>431</v>
      </c>
      <c r="D422">
        <v>185.92</v>
      </c>
      <c r="F422">
        <v>185.92</v>
      </c>
    </row>
    <row r="423" spans="2:6">
      <c r="B423" t="s">
        <v>432</v>
      </c>
      <c r="D423">
        <v>4.13</v>
      </c>
      <c r="F423">
        <v>4.13</v>
      </c>
    </row>
    <row r="424" spans="2:6">
      <c r="B424" t="s">
        <v>433</v>
      </c>
      <c r="D424">
        <v>86.21</v>
      </c>
      <c r="F424">
        <v>86.21</v>
      </c>
    </row>
    <row r="425" spans="2:6">
      <c r="B425" t="s">
        <v>434</v>
      </c>
      <c r="D425">
        <v>62.99</v>
      </c>
      <c r="F425">
        <v>62.99</v>
      </c>
    </row>
    <row r="426" spans="2:6">
      <c r="B426" t="s">
        <v>435</v>
      </c>
      <c r="D426">
        <v>92.96</v>
      </c>
      <c r="F426">
        <v>92.96</v>
      </c>
    </row>
    <row r="427" spans="2:6">
      <c r="B427" t="s">
        <v>436</v>
      </c>
      <c r="D427">
        <v>11.82</v>
      </c>
      <c r="F427">
        <v>11.82</v>
      </c>
    </row>
    <row r="428" spans="2:6">
      <c r="B428" t="s">
        <v>437</v>
      </c>
      <c r="D428">
        <v>35.33</v>
      </c>
      <c r="F428">
        <v>35.33</v>
      </c>
    </row>
    <row r="429" spans="2:6">
      <c r="B429" t="s">
        <v>438</v>
      </c>
      <c r="D429">
        <v>56.25</v>
      </c>
      <c r="F429">
        <v>56.25</v>
      </c>
    </row>
    <row r="430" spans="2:6">
      <c r="B430" t="s">
        <v>439</v>
      </c>
      <c r="D430">
        <v>65.459999999999994</v>
      </c>
      <c r="F430">
        <v>65.459999999999994</v>
      </c>
    </row>
    <row r="431" spans="2:6">
      <c r="B431" t="s">
        <v>440</v>
      </c>
      <c r="D431">
        <v>74.849999999999994</v>
      </c>
      <c r="F431">
        <v>74.849999999999994</v>
      </c>
    </row>
    <row r="432" spans="2:6">
      <c r="B432" t="s">
        <v>441</v>
      </c>
      <c r="D432">
        <v>17.46</v>
      </c>
      <c r="F432">
        <v>17.46</v>
      </c>
    </row>
    <row r="433" spans="2:6">
      <c r="B433" t="s">
        <v>442</v>
      </c>
      <c r="D433">
        <v>21.05</v>
      </c>
      <c r="F433">
        <v>21.05</v>
      </c>
    </row>
    <row r="434" spans="2:6">
      <c r="B434" t="s">
        <v>443</v>
      </c>
      <c r="D434">
        <v>33.78</v>
      </c>
      <c r="F434">
        <v>33.78</v>
      </c>
    </row>
    <row r="435" spans="2:6">
      <c r="B435" t="s">
        <v>444</v>
      </c>
      <c r="D435">
        <v>343.46</v>
      </c>
      <c r="F435">
        <v>343.46</v>
      </c>
    </row>
    <row r="436" spans="2:6">
      <c r="B436" t="s">
        <v>445</v>
      </c>
      <c r="D436">
        <v>200.31</v>
      </c>
      <c r="F436">
        <v>200.31</v>
      </c>
    </row>
    <row r="437" spans="2:6">
      <c r="B437" t="s">
        <v>446</v>
      </c>
      <c r="D437">
        <v>248.87</v>
      </c>
      <c r="F437">
        <v>248.87</v>
      </c>
    </row>
    <row r="438" spans="2:6">
      <c r="B438" t="s">
        <v>447</v>
      </c>
      <c r="D438">
        <v>46.04</v>
      </c>
      <c r="F438">
        <v>46.04</v>
      </c>
    </row>
    <row r="439" spans="2:6">
      <c r="B439" t="s">
        <v>448</v>
      </c>
      <c r="D439">
        <v>50.06</v>
      </c>
      <c r="F439">
        <v>50.06</v>
      </c>
    </row>
    <row r="440" spans="2:6">
      <c r="B440" t="s">
        <v>449</v>
      </c>
      <c r="D440">
        <v>211.71</v>
      </c>
      <c r="F440">
        <v>211.71</v>
      </c>
    </row>
    <row r="441" spans="2:6">
      <c r="B441" t="s">
        <v>450</v>
      </c>
      <c r="D441">
        <v>76.77</v>
      </c>
      <c r="F441">
        <v>76.77</v>
      </c>
    </row>
    <row r="442" spans="2:6">
      <c r="B442" t="s">
        <v>451</v>
      </c>
      <c r="D442">
        <v>35</v>
      </c>
      <c r="F442">
        <v>35</v>
      </c>
    </row>
    <row r="443" spans="2:6">
      <c r="B443" t="s">
        <v>452</v>
      </c>
      <c r="D443">
        <v>185.92</v>
      </c>
      <c r="F443">
        <v>185.92</v>
      </c>
    </row>
    <row r="444" spans="2:6">
      <c r="B444" t="s">
        <v>453</v>
      </c>
      <c r="D444">
        <v>41.74</v>
      </c>
      <c r="F444">
        <v>41.74</v>
      </c>
    </row>
    <row r="445" spans="2:6">
      <c r="B445" t="s">
        <v>454</v>
      </c>
      <c r="D445">
        <v>27.63</v>
      </c>
      <c r="F445">
        <v>27.63</v>
      </c>
    </row>
    <row r="446" spans="2:6">
      <c r="B446" t="s">
        <v>455</v>
      </c>
      <c r="D446">
        <v>48.04</v>
      </c>
      <c r="F446">
        <v>48.04</v>
      </c>
    </row>
    <row r="447" spans="2:6">
      <c r="B447" t="s">
        <v>456</v>
      </c>
      <c r="D447">
        <v>84.75</v>
      </c>
      <c r="F447">
        <v>84.75</v>
      </c>
    </row>
    <row r="448" spans="2:6">
      <c r="B448" t="s">
        <v>457</v>
      </c>
      <c r="D448">
        <v>31.82</v>
      </c>
      <c r="F448">
        <v>31.82</v>
      </c>
    </row>
    <row r="449" spans="2:6">
      <c r="B449" t="s">
        <v>458</v>
      </c>
      <c r="D449">
        <v>46.04</v>
      </c>
      <c r="F449">
        <v>46.04</v>
      </c>
    </row>
    <row r="450" spans="2:6">
      <c r="B450" t="s">
        <v>459</v>
      </c>
      <c r="D450">
        <v>143.19</v>
      </c>
      <c r="F450">
        <v>143.19</v>
      </c>
    </row>
    <row r="451" spans="2:6">
      <c r="B451" t="s">
        <v>460</v>
      </c>
      <c r="D451">
        <v>50.06</v>
      </c>
      <c r="F451">
        <v>50.06</v>
      </c>
    </row>
    <row r="452" spans="2:6">
      <c r="B452" t="s">
        <v>461</v>
      </c>
      <c r="D452">
        <v>59.43</v>
      </c>
      <c r="F452">
        <v>59.43</v>
      </c>
    </row>
    <row r="453" spans="2:6">
      <c r="B453" t="s">
        <v>462</v>
      </c>
      <c r="D453">
        <v>23.8</v>
      </c>
      <c r="F453">
        <v>23.8</v>
      </c>
    </row>
    <row r="454" spans="2:6">
      <c r="B454" t="s">
        <v>463</v>
      </c>
      <c r="D454">
        <v>15.95</v>
      </c>
      <c r="F454">
        <v>15.95</v>
      </c>
    </row>
    <row r="455" spans="2:6">
      <c r="B455" t="s">
        <v>464</v>
      </c>
      <c r="D455">
        <v>167.74</v>
      </c>
      <c r="F455">
        <v>167.74</v>
      </c>
    </row>
    <row r="456" spans="2:6">
      <c r="B456" t="s">
        <v>465</v>
      </c>
      <c r="D456">
        <v>50.06</v>
      </c>
      <c r="F456">
        <v>50.06</v>
      </c>
    </row>
    <row r="457" spans="2:6">
      <c r="B457" t="s">
        <v>466</v>
      </c>
      <c r="D457">
        <v>65.03</v>
      </c>
      <c r="F457">
        <v>65.03</v>
      </c>
    </row>
    <row r="458" spans="2:6">
      <c r="B458" t="s">
        <v>467</v>
      </c>
      <c r="D458">
        <v>13.87</v>
      </c>
      <c r="F458">
        <v>13.87</v>
      </c>
    </row>
    <row r="459" spans="2:6">
      <c r="B459" t="s">
        <v>468</v>
      </c>
      <c r="D459">
        <v>30.43</v>
      </c>
      <c r="F459">
        <v>30.43</v>
      </c>
    </row>
    <row r="460" spans="2:6">
      <c r="B460" t="s">
        <v>469</v>
      </c>
      <c r="D460">
        <v>32.46</v>
      </c>
      <c r="F460">
        <v>32.46</v>
      </c>
    </row>
    <row r="461" spans="2:6">
      <c r="B461" t="s">
        <v>470</v>
      </c>
      <c r="D461">
        <v>9.74</v>
      </c>
      <c r="F461">
        <v>9.74</v>
      </c>
    </row>
    <row r="462" spans="2:6">
      <c r="B462" t="s">
        <v>471</v>
      </c>
      <c r="D462">
        <v>64.27</v>
      </c>
      <c r="F462">
        <v>64.27</v>
      </c>
    </row>
    <row r="463" spans="2:6">
      <c r="B463" t="s">
        <v>472</v>
      </c>
      <c r="D463">
        <v>33.229999999999997</v>
      </c>
      <c r="F463">
        <v>33.229999999999997</v>
      </c>
    </row>
    <row r="464" spans="2:6">
      <c r="B464" t="s">
        <v>473</v>
      </c>
      <c r="D464">
        <v>120.12</v>
      </c>
      <c r="F464">
        <v>120.12</v>
      </c>
    </row>
    <row r="465" spans="2:6">
      <c r="B465" t="s">
        <v>474</v>
      </c>
      <c r="D465">
        <v>5.91</v>
      </c>
      <c r="F465">
        <v>5.91</v>
      </c>
    </row>
    <row r="466" spans="2:6">
      <c r="B466" t="s">
        <v>475</v>
      </c>
      <c r="D466">
        <v>21.54</v>
      </c>
      <c r="F466">
        <v>21.54</v>
      </c>
    </row>
    <row r="467" spans="2:6">
      <c r="B467" t="s">
        <v>476</v>
      </c>
      <c r="D467">
        <v>156.80000000000001</v>
      </c>
      <c r="F467">
        <v>156.80000000000001</v>
      </c>
    </row>
    <row r="468" spans="2:6">
      <c r="B468" t="s">
        <v>477</v>
      </c>
      <c r="D468">
        <v>161.83000000000001</v>
      </c>
      <c r="F468">
        <v>161.83000000000001</v>
      </c>
    </row>
    <row r="469" spans="2:6">
      <c r="B469" t="s">
        <v>478</v>
      </c>
      <c r="D469">
        <v>25.58</v>
      </c>
      <c r="F469">
        <v>25.58</v>
      </c>
    </row>
    <row r="470" spans="2:6">
      <c r="B470" t="s">
        <v>479</v>
      </c>
      <c r="D470">
        <v>106.44</v>
      </c>
      <c r="F470">
        <v>106.44</v>
      </c>
    </row>
    <row r="471" spans="2:6">
      <c r="B471" t="s">
        <v>480</v>
      </c>
      <c r="D471">
        <v>97.13</v>
      </c>
      <c r="F471">
        <v>97.13</v>
      </c>
    </row>
    <row r="472" spans="2:6">
      <c r="B472" t="s">
        <v>481</v>
      </c>
      <c r="D472">
        <v>65.59</v>
      </c>
      <c r="F472">
        <v>65.59</v>
      </c>
    </row>
    <row r="473" spans="2:6">
      <c r="B473" t="s">
        <v>482</v>
      </c>
      <c r="D473">
        <v>120.24</v>
      </c>
      <c r="F473">
        <v>120.24</v>
      </c>
    </row>
    <row r="474" spans="2:6">
      <c r="B474" t="s">
        <v>483</v>
      </c>
      <c r="D474">
        <v>59.51</v>
      </c>
      <c r="F474">
        <v>59.51</v>
      </c>
    </row>
    <row r="475" spans="2:6">
      <c r="B475" t="s">
        <v>484</v>
      </c>
      <c r="D475">
        <v>57.15</v>
      </c>
      <c r="F475">
        <v>57.15</v>
      </c>
    </row>
    <row r="476" spans="2:6">
      <c r="B476" t="s">
        <v>485</v>
      </c>
      <c r="D476">
        <v>19.739999999999998</v>
      </c>
      <c r="F476">
        <v>19.739999999999998</v>
      </c>
    </row>
    <row r="477" spans="2:6">
      <c r="B477" t="s">
        <v>486</v>
      </c>
      <c r="D477">
        <v>52.57</v>
      </c>
      <c r="F477">
        <v>52.57</v>
      </c>
    </row>
    <row r="478" spans="2:6">
      <c r="B478" t="s">
        <v>487</v>
      </c>
      <c r="D478">
        <v>27.08</v>
      </c>
      <c r="F478">
        <v>27.08</v>
      </c>
    </row>
    <row r="479" spans="2:6">
      <c r="B479" t="s">
        <v>488</v>
      </c>
      <c r="D479">
        <v>77.3</v>
      </c>
      <c r="F479">
        <v>77.3</v>
      </c>
    </row>
    <row r="480" spans="2:6">
      <c r="B480" t="s">
        <v>489</v>
      </c>
      <c r="D480">
        <v>79.739999999999995</v>
      </c>
      <c r="F480">
        <v>79.739999999999995</v>
      </c>
    </row>
    <row r="481" spans="2:6">
      <c r="B481" t="s">
        <v>490</v>
      </c>
      <c r="D481">
        <v>56.11</v>
      </c>
      <c r="F481">
        <v>56.11</v>
      </c>
    </row>
    <row r="482" spans="2:6">
      <c r="B482" t="s">
        <v>491</v>
      </c>
      <c r="D482">
        <v>76.599999999999994</v>
      </c>
      <c r="F482">
        <v>76.599999999999994</v>
      </c>
    </row>
    <row r="483" spans="2:6">
      <c r="B483" t="s">
        <v>492</v>
      </c>
      <c r="D483">
        <v>185.92</v>
      </c>
      <c r="F483">
        <v>185.92</v>
      </c>
    </row>
    <row r="484" spans="2:6">
      <c r="B484" t="s">
        <v>493</v>
      </c>
      <c r="D484">
        <v>76.37</v>
      </c>
      <c r="F484">
        <v>76.37</v>
      </c>
    </row>
    <row r="485" spans="2:6">
      <c r="B485" t="s">
        <v>494</v>
      </c>
      <c r="D485">
        <v>34.81</v>
      </c>
      <c r="F485">
        <v>34.81</v>
      </c>
    </row>
    <row r="486" spans="2:6">
      <c r="B486" t="s">
        <v>495</v>
      </c>
      <c r="D486">
        <v>227.65</v>
      </c>
      <c r="F486">
        <v>227.65</v>
      </c>
    </row>
    <row r="487" spans="2:6">
      <c r="B487" t="s">
        <v>496</v>
      </c>
      <c r="D487">
        <v>110.68</v>
      </c>
      <c r="F487">
        <v>110.68</v>
      </c>
    </row>
    <row r="488" spans="2:6">
      <c r="B488" t="s">
        <v>497</v>
      </c>
      <c r="D488">
        <v>59.43</v>
      </c>
      <c r="F488">
        <v>59.43</v>
      </c>
    </row>
    <row r="489" spans="2:6">
      <c r="B489" t="s">
        <v>498</v>
      </c>
      <c r="D489">
        <v>370.74</v>
      </c>
      <c r="F489">
        <v>370.74</v>
      </c>
    </row>
    <row r="490" spans="2:6">
      <c r="B490" t="s">
        <v>499</v>
      </c>
      <c r="D490">
        <v>96.83</v>
      </c>
      <c r="F490">
        <v>96.83</v>
      </c>
    </row>
    <row r="491" spans="2:6">
      <c r="B491" t="s">
        <v>500</v>
      </c>
      <c r="D491">
        <v>183.42</v>
      </c>
      <c r="F491">
        <v>183.42</v>
      </c>
    </row>
    <row r="492" spans="2:6">
      <c r="B492" t="s">
        <v>501</v>
      </c>
      <c r="D492">
        <v>90.91</v>
      </c>
      <c r="F492">
        <v>90.91</v>
      </c>
    </row>
    <row r="493" spans="2:6">
      <c r="B493" t="s">
        <v>502</v>
      </c>
      <c r="D493">
        <v>21.54</v>
      </c>
      <c r="F493">
        <v>21.54</v>
      </c>
    </row>
    <row r="494" spans="2:6">
      <c r="B494" t="s">
        <v>503</v>
      </c>
      <c r="D494">
        <v>33.229999999999997</v>
      </c>
      <c r="F494">
        <v>33.229999999999997</v>
      </c>
    </row>
    <row r="495" spans="2:6">
      <c r="B495" t="s">
        <v>504</v>
      </c>
      <c r="D495">
        <v>40.42</v>
      </c>
      <c r="F495">
        <v>40.42</v>
      </c>
    </row>
    <row r="496" spans="2:6">
      <c r="B496" t="s">
        <v>505</v>
      </c>
      <c r="D496">
        <v>15.62</v>
      </c>
      <c r="F496">
        <v>15.62</v>
      </c>
    </row>
    <row r="497" spans="2:6">
      <c r="B497" t="s">
        <v>506</v>
      </c>
      <c r="D497">
        <v>37.799999999999997</v>
      </c>
      <c r="F497">
        <v>37.799999999999997</v>
      </c>
    </row>
    <row r="498" spans="2:6">
      <c r="B498" t="s">
        <v>507</v>
      </c>
      <c r="D498">
        <v>27.4</v>
      </c>
      <c r="F498">
        <v>27.4</v>
      </c>
    </row>
    <row r="499" spans="2:6">
      <c r="B499" t="s">
        <v>508</v>
      </c>
      <c r="D499">
        <v>76.77</v>
      </c>
      <c r="F499">
        <v>76.77</v>
      </c>
    </row>
    <row r="500" spans="2:6">
      <c r="B500" t="s">
        <v>509</v>
      </c>
      <c r="D500">
        <v>76.739999999999995</v>
      </c>
      <c r="F500">
        <v>76.739999999999995</v>
      </c>
    </row>
    <row r="501" spans="2:6">
      <c r="B501" t="s">
        <v>510</v>
      </c>
      <c r="D501">
        <v>34.950000000000003</v>
      </c>
      <c r="F501">
        <v>34.950000000000003</v>
      </c>
    </row>
    <row r="502" spans="2:6">
      <c r="B502" t="s">
        <v>511</v>
      </c>
      <c r="D502">
        <v>125.3</v>
      </c>
      <c r="F502">
        <v>125.3</v>
      </c>
    </row>
    <row r="503" spans="2:6">
      <c r="B503" t="s">
        <v>512</v>
      </c>
      <c r="D503">
        <v>76.3</v>
      </c>
      <c r="F503">
        <v>76.3</v>
      </c>
    </row>
    <row r="504" spans="2:6">
      <c r="B504" t="s">
        <v>513</v>
      </c>
      <c r="D504">
        <v>38.65</v>
      </c>
      <c r="F504">
        <v>38.65</v>
      </c>
    </row>
    <row r="505" spans="2:6">
      <c r="B505" t="s">
        <v>514</v>
      </c>
      <c r="D505">
        <v>64.400000000000006</v>
      </c>
      <c r="F505">
        <v>64.400000000000006</v>
      </c>
    </row>
    <row r="506" spans="2:6">
      <c r="B506" t="s">
        <v>515</v>
      </c>
      <c r="D506">
        <v>37.83</v>
      </c>
      <c r="F506">
        <v>37.83</v>
      </c>
    </row>
    <row r="507" spans="2:6">
      <c r="B507" t="s">
        <v>516</v>
      </c>
      <c r="D507">
        <v>103.31</v>
      </c>
      <c r="F507">
        <v>103.31</v>
      </c>
    </row>
    <row r="508" spans="2:6">
      <c r="B508" t="s">
        <v>517</v>
      </c>
      <c r="D508">
        <v>44.89</v>
      </c>
      <c r="F508">
        <v>44.89</v>
      </c>
    </row>
    <row r="509" spans="2:6">
      <c r="B509" t="s">
        <v>518</v>
      </c>
      <c r="D509">
        <v>46.04</v>
      </c>
      <c r="F509">
        <v>46.04</v>
      </c>
    </row>
    <row r="510" spans="2:6">
      <c r="B510" t="s">
        <v>519</v>
      </c>
      <c r="D510">
        <v>83.74</v>
      </c>
      <c r="F510">
        <v>83.74</v>
      </c>
    </row>
    <row r="511" spans="2:6">
      <c r="B511" t="s">
        <v>520</v>
      </c>
      <c r="D511">
        <v>44.46</v>
      </c>
      <c r="F511">
        <v>44.46</v>
      </c>
    </row>
    <row r="512" spans="2:6">
      <c r="B512" t="s">
        <v>521</v>
      </c>
      <c r="D512">
        <v>28.98</v>
      </c>
      <c r="F512">
        <v>28.98</v>
      </c>
    </row>
    <row r="513" spans="2:6">
      <c r="B513" t="s">
        <v>522</v>
      </c>
      <c r="D513">
        <v>71.400000000000006</v>
      </c>
      <c r="F513">
        <v>71.400000000000006</v>
      </c>
    </row>
    <row r="514" spans="2:6">
      <c r="B514" t="s">
        <v>523</v>
      </c>
      <c r="D514">
        <v>57.26</v>
      </c>
      <c r="F514">
        <v>57.26</v>
      </c>
    </row>
    <row r="515" spans="2:6">
      <c r="B515" t="s">
        <v>524</v>
      </c>
      <c r="D515">
        <v>93.11</v>
      </c>
      <c r="F515">
        <v>93.11</v>
      </c>
    </row>
    <row r="516" spans="2:6">
      <c r="B516" t="s">
        <v>525</v>
      </c>
      <c r="D516">
        <v>21.46</v>
      </c>
      <c r="F516">
        <v>21.46</v>
      </c>
    </row>
    <row r="517" spans="2:6">
      <c r="B517" t="s">
        <v>526</v>
      </c>
      <c r="D517">
        <v>37.97</v>
      </c>
      <c r="F517">
        <v>37.97</v>
      </c>
    </row>
    <row r="518" spans="2:6">
      <c r="B518" t="s">
        <v>527</v>
      </c>
      <c r="D518">
        <v>23.8</v>
      </c>
      <c r="F518">
        <v>23.8</v>
      </c>
    </row>
    <row r="519" spans="2:6">
      <c r="B519" t="s">
        <v>528</v>
      </c>
      <c r="D519">
        <v>19.46</v>
      </c>
      <c r="F519">
        <v>19.46</v>
      </c>
    </row>
    <row r="520" spans="2:6">
      <c r="B520" t="s">
        <v>529</v>
      </c>
      <c r="D520">
        <v>156.80000000000001</v>
      </c>
      <c r="F520">
        <v>156.80000000000001</v>
      </c>
    </row>
    <row r="521" spans="2:6">
      <c r="B521" t="s">
        <v>530</v>
      </c>
      <c r="D521">
        <v>26.73</v>
      </c>
      <c r="F521">
        <v>26.73</v>
      </c>
    </row>
    <row r="522" spans="2:6">
      <c r="B522" t="s">
        <v>531</v>
      </c>
      <c r="D522">
        <v>46.85</v>
      </c>
      <c r="F522">
        <v>46.85</v>
      </c>
    </row>
    <row r="523" spans="2:6">
      <c r="B523" t="s">
        <v>532</v>
      </c>
      <c r="D523">
        <v>49.25</v>
      </c>
      <c r="F523">
        <v>49.25</v>
      </c>
    </row>
    <row r="524" spans="2:6">
      <c r="B524" t="s">
        <v>533</v>
      </c>
      <c r="D524">
        <v>281.04000000000002</v>
      </c>
      <c r="F524">
        <v>281.04000000000002</v>
      </c>
    </row>
    <row r="525" spans="2:6">
      <c r="B525" t="s">
        <v>534</v>
      </c>
      <c r="D525">
        <v>5.91</v>
      </c>
      <c r="F525">
        <v>5.91</v>
      </c>
    </row>
    <row r="526" spans="2:6">
      <c r="B526" t="s">
        <v>535</v>
      </c>
      <c r="D526">
        <v>439.3</v>
      </c>
      <c r="F526">
        <v>439.3</v>
      </c>
    </row>
    <row r="527" spans="2:6">
      <c r="B527" t="s">
        <v>536</v>
      </c>
      <c r="D527">
        <v>156.80000000000001</v>
      </c>
      <c r="F527">
        <v>156.80000000000001</v>
      </c>
    </row>
    <row r="528" spans="2:6">
      <c r="B528" t="s">
        <v>537</v>
      </c>
      <c r="D528">
        <v>34.909999999999997</v>
      </c>
      <c r="F528">
        <v>34.909999999999997</v>
      </c>
    </row>
    <row r="529" spans="2:6">
      <c r="B529" t="s">
        <v>538</v>
      </c>
      <c r="D529">
        <v>57.26</v>
      </c>
      <c r="F529">
        <v>57.26</v>
      </c>
    </row>
    <row r="530" spans="2:6">
      <c r="B530" t="s">
        <v>539</v>
      </c>
      <c r="D530">
        <v>33.9</v>
      </c>
      <c r="F530">
        <v>33.9</v>
      </c>
    </row>
    <row r="531" spans="2:6">
      <c r="B531" t="s">
        <v>540</v>
      </c>
      <c r="D531">
        <v>38.22</v>
      </c>
      <c r="F531">
        <v>38.22</v>
      </c>
    </row>
    <row r="532" spans="2:6">
      <c r="B532" t="s">
        <v>541</v>
      </c>
      <c r="D532">
        <v>30.17</v>
      </c>
      <c r="F532">
        <v>30.17</v>
      </c>
    </row>
    <row r="533" spans="2:6">
      <c r="B533" t="s">
        <v>542</v>
      </c>
      <c r="D533">
        <v>82.79</v>
      </c>
      <c r="F533">
        <v>82.79</v>
      </c>
    </row>
    <row r="534" spans="2:6">
      <c r="B534" t="s">
        <v>543</v>
      </c>
      <c r="D534">
        <v>144.13999999999999</v>
      </c>
      <c r="F534">
        <v>144.13999999999999</v>
      </c>
    </row>
    <row r="535" spans="2:6">
      <c r="B535" t="s">
        <v>544</v>
      </c>
      <c r="D535">
        <v>49.1</v>
      </c>
      <c r="F535">
        <v>49.1</v>
      </c>
    </row>
    <row r="536" spans="2:6">
      <c r="B536" t="s">
        <v>545</v>
      </c>
      <c r="D536">
        <v>49.1</v>
      </c>
      <c r="F536">
        <v>49.1</v>
      </c>
    </row>
    <row r="537" spans="2:6">
      <c r="B537" t="s">
        <v>546</v>
      </c>
      <c r="D537">
        <v>185.92</v>
      </c>
      <c r="F537">
        <v>185.92</v>
      </c>
    </row>
    <row r="538" spans="2:6">
      <c r="B538" t="s">
        <v>547</v>
      </c>
      <c r="D538">
        <v>143.69999999999999</v>
      </c>
      <c r="F538">
        <v>143.69999999999999</v>
      </c>
    </row>
    <row r="539" spans="2:6">
      <c r="B539" t="s">
        <v>548</v>
      </c>
      <c r="D539">
        <v>36.83</v>
      </c>
      <c r="F539">
        <v>36.83</v>
      </c>
    </row>
    <row r="540" spans="2:6">
      <c r="B540" t="s">
        <v>549</v>
      </c>
      <c r="D540">
        <v>92.85</v>
      </c>
      <c r="F540">
        <v>92.85</v>
      </c>
    </row>
    <row r="541" spans="2:6">
      <c r="B541" t="s">
        <v>550</v>
      </c>
      <c r="D541">
        <v>22.54</v>
      </c>
      <c r="F541">
        <v>22.54</v>
      </c>
    </row>
    <row r="542" spans="2:6">
      <c r="B542" t="s">
        <v>551</v>
      </c>
      <c r="D542">
        <v>24.34</v>
      </c>
      <c r="F542">
        <v>24.34</v>
      </c>
    </row>
    <row r="543" spans="2:6">
      <c r="B543" t="s">
        <v>552</v>
      </c>
      <c r="D543">
        <v>31.64</v>
      </c>
      <c r="F543">
        <v>31.64</v>
      </c>
    </row>
    <row r="544" spans="2:6">
      <c r="B544" t="s">
        <v>553</v>
      </c>
      <c r="D544">
        <v>52.17</v>
      </c>
      <c r="F544">
        <v>52.17</v>
      </c>
    </row>
    <row r="545" spans="2:6">
      <c r="B545" t="s">
        <v>554</v>
      </c>
      <c r="D545">
        <v>58.01</v>
      </c>
      <c r="F545">
        <v>58.01</v>
      </c>
    </row>
    <row r="546" spans="2:6">
      <c r="B546" t="s">
        <v>555</v>
      </c>
      <c r="D546">
        <v>23.47</v>
      </c>
      <c r="F546">
        <v>23.47</v>
      </c>
    </row>
    <row r="547" spans="2:6">
      <c r="B547" t="s">
        <v>556</v>
      </c>
      <c r="D547">
        <v>456.46</v>
      </c>
      <c r="F547">
        <v>456.46</v>
      </c>
    </row>
    <row r="548" spans="2:6">
      <c r="B548" t="s">
        <v>557</v>
      </c>
      <c r="D548">
        <v>185.92</v>
      </c>
      <c r="F548">
        <v>185.92</v>
      </c>
    </row>
    <row r="549" spans="2:6">
      <c r="B549" t="s">
        <v>558</v>
      </c>
      <c r="D549">
        <v>40.43</v>
      </c>
      <c r="F549">
        <v>40.43</v>
      </c>
    </row>
    <row r="550" spans="2:6">
      <c r="B550" t="s">
        <v>559</v>
      </c>
      <c r="D550">
        <v>92.96</v>
      </c>
      <c r="F550">
        <v>92.96</v>
      </c>
    </row>
    <row r="551" spans="2:6">
      <c r="B551" t="s">
        <v>560</v>
      </c>
      <c r="D551">
        <v>57.15</v>
      </c>
      <c r="F551">
        <v>57.15</v>
      </c>
    </row>
    <row r="552" spans="2:6">
      <c r="B552" t="s">
        <v>561</v>
      </c>
      <c r="D552">
        <v>42.56</v>
      </c>
      <c r="F552">
        <v>42.56</v>
      </c>
    </row>
    <row r="553" spans="2:6">
      <c r="B553" t="s">
        <v>562</v>
      </c>
      <c r="D553">
        <v>62.99</v>
      </c>
      <c r="F553">
        <v>62.99</v>
      </c>
    </row>
    <row r="554" spans="2:6">
      <c r="B554" t="s">
        <v>563</v>
      </c>
      <c r="D554">
        <v>38.22</v>
      </c>
      <c r="F554">
        <v>38.22</v>
      </c>
    </row>
    <row r="555" spans="2:6">
      <c r="B555" t="s">
        <v>564</v>
      </c>
      <c r="D555">
        <v>46.3</v>
      </c>
      <c r="F555">
        <v>46.3</v>
      </c>
    </row>
    <row r="556" spans="2:6">
      <c r="B556" t="s">
        <v>565</v>
      </c>
      <c r="D556">
        <v>137.63999999999999</v>
      </c>
      <c r="F556">
        <v>137.63999999999999</v>
      </c>
    </row>
    <row r="557" spans="2:6">
      <c r="B557" t="s">
        <v>566</v>
      </c>
      <c r="D557">
        <v>11.82</v>
      </c>
      <c r="F557">
        <v>11.82</v>
      </c>
    </row>
    <row r="558" spans="2:6">
      <c r="B558" t="s">
        <v>567</v>
      </c>
      <c r="D558">
        <v>165.74</v>
      </c>
      <c r="F558">
        <v>165.74</v>
      </c>
    </row>
    <row r="559" spans="2:6">
      <c r="B559" t="s">
        <v>568</v>
      </c>
      <c r="D559">
        <v>35</v>
      </c>
      <c r="F559">
        <v>35</v>
      </c>
    </row>
    <row r="560" spans="2:6">
      <c r="B560" t="s">
        <v>569</v>
      </c>
      <c r="D560">
        <v>287.82</v>
      </c>
      <c r="F560">
        <v>287.82</v>
      </c>
    </row>
    <row r="561" spans="2:6">
      <c r="B561" t="s">
        <v>570</v>
      </c>
      <c r="D561">
        <v>229.9</v>
      </c>
      <c r="F561">
        <v>229.9</v>
      </c>
    </row>
    <row r="562" spans="2:6">
      <c r="B562" t="s">
        <v>571</v>
      </c>
      <c r="D562">
        <v>17.68</v>
      </c>
      <c r="F562">
        <v>17.68</v>
      </c>
    </row>
    <row r="563" spans="2:6">
      <c r="B563" t="s">
        <v>572</v>
      </c>
      <c r="D563">
        <v>120.12</v>
      </c>
      <c r="F563">
        <v>120.12</v>
      </c>
    </row>
    <row r="564" spans="2:6">
      <c r="B564" t="s">
        <v>573</v>
      </c>
      <c r="D564">
        <v>205.5</v>
      </c>
      <c r="F564">
        <v>205.5</v>
      </c>
    </row>
    <row r="565" spans="2:6">
      <c r="B565" t="s">
        <v>574</v>
      </c>
      <c r="D565">
        <v>54.04</v>
      </c>
      <c r="F565">
        <v>54.04</v>
      </c>
    </row>
    <row r="566" spans="2:6">
      <c r="B566" t="s">
        <v>575</v>
      </c>
      <c r="D566">
        <v>237</v>
      </c>
      <c r="F566">
        <v>237</v>
      </c>
    </row>
    <row r="567" spans="2:6">
      <c r="B567" t="s">
        <v>576</v>
      </c>
      <c r="D567">
        <v>41.81</v>
      </c>
      <c r="F567">
        <v>41.81</v>
      </c>
    </row>
    <row r="568" spans="2:6">
      <c r="B568" t="s">
        <v>577</v>
      </c>
      <c r="D568">
        <v>725.52</v>
      </c>
      <c r="F568">
        <v>725.52</v>
      </c>
    </row>
    <row r="569" spans="2:6">
      <c r="B569" t="s">
        <v>578</v>
      </c>
      <c r="D569">
        <v>230.8</v>
      </c>
      <c r="F569">
        <v>230.8</v>
      </c>
    </row>
    <row r="570" spans="2:6">
      <c r="B570" t="s">
        <v>579</v>
      </c>
      <c r="D570">
        <v>5.91</v>
      </c>
      <c r="F570">
        <v>5.91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2025-01-09T02:58:15Z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