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<sst xmlns="http://schemas.openxmlformats.org/spreadsheetml/2006/main" count="17" uniqueCount="17">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</sst>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3" sqref="J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7138347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45663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51625649</v>
      </c>
      <c r="C6" s="13">
        <v>81.67</v>
      </c>
      <c r="E6" s="13">
        <v>81.67</v>
      </c>
    </row>
    <row r="7" spans="1:6">
      <c r="A7" s="14">
        <v>51634100</v>
      </c>
      <c r="C7" s="13">
        <v>81.67</v>
      </c>
      <c r="E7" s="13">
        <v>81.67</v>
      </c>
    </row>
    <row r="8" spans="1:6">
      <c r="A8" s="14">
        <v>51634987</v>
      </c>
      <c r="C8" s="13">
        <v>54.45</v>
      </c>
      <c r="E8" s="13">
        <v>54.45</v>
      </c>
    </row>
    <row r="9" spans="1:6">
      <c r="A9" s="14">
        <v>51667921</v>
      </c>
      <c r="C9" s="16">
        <v>3277.53</v>
      </c>
      <c r="E9" s="16">
        <v>3277.53</v>
      </c>
    </row>
    <row r="10" spans="1:6">
      <c r="A10" s="14">
        <v>51668252</v>
      </c>
      <c r="C10" s="13">
        <v>27.22</v>
      </c>
      <c r="E10" s="13">
        <v>27.22</v>
      </c>
    </row>
    <row r="11" spans="1:6">
      <c r="A11" s="14">
        <v>51678294</v>
      </c>
      <c r="C11" s="16">
        <v>2792.89</v>
      </c>
      <c r="E11" s="16">
        <v>2792.89</v>
      </c>
    </row>
    <row r="12" spans="1:6">
      <c r="A12" s="14">
        <v>51738010</v>
      </c>
      <c r="C12" s="13">
        <v>68.849999999999994</v>
      </c>
      <c r="E12" s="13">
        <v>68.849999999999994</v>
      </c>
    </row>
    <row r="13" spans="1:6">
      <c r="A13" s="14">
        <v>51777704</v>
      </c>
      <c r="C13" s="16">
        <v>9971.36</v>
      </c>
      <c r="E13" s="16">
        <v>9971.36</v>
      </c>
    </row>
    <row r="14" spans="1:6">
      <c r="A14" s="14">
        <v>51794158</v>
      </c>
      <c r="C14" s="13">
        <v>13.8</v>
      </c>
      <c r="E14" s="13">
        <v>13.8</v>
      </c>
    </row>
    <row r="15" spans="1:6">
      <c r="A15" s="14">
        <v>51794183</v>
      </c>
      <c r="C15" s="13">
        <v>165.58</v>
      </c>
      <c r="E15" s="13">
        <v>165.58</v>
      </c>
    </row>
    <row r="16" spans="1:6">
      <c r="A16" s="14">
        <v>51796220</v>
      </c>
      <c r="C16" s="16">
        <v>17923.13</v>
      </c>
      <c r="E16" s="16">
        <v>17923.13</v>
      </c>
    </row>
    <row r="17" spans="1:5">
      <c r="A17" s="14">
        <v>51798883</v>
      </c>
      <c r="C17" s="16">
        <v>8142.05</v>
      </c>
      <c r="E17" s="16">
        <v>8142.05</v>
      </c>
    </row>
    <row r="18" spans="1:5">
      <c r="A18" s="14">
        <v>51806412</v>
      </c>
      <c r="C18" s="13">
        <v>13.8</v>
      </c>
      <c r="E18" s="13">
        <v>13.8</v>
      </c>
    </row>
    <row r="19" spans="1:5">
      <c r="A19" s="14">
        <v>51813403</v>
      </c>
      <c r="C19" s="16">
        <v>5926.15</v>
      </c>
      <c r="E19" s="16">
        <v>5926.15</v>
      </c>
    </row>
    <row r="20" spans="1:5">
      <c r="A20" s="14">
        <v>51814004</v>
      </c>
      <c r="C20" s="13">
        <v>702.71</v>
      </c>
      <c r="E20" s="13">
        <v>702.71</v>
      </c>
    </row>
    <row r="21" spans="1:5">
      <c r="A21" s="14">
        <v>51821436</v>
      </c>
      <c r="C21" s="13">
        <v>34.549999999999997</v>
      </c>
      <c r="E21" s="13">
        <v>34.549999999999997</v>
      </c>
    </row>
    <row r="22" spans="1:5">
      <c r="A22" s="14">
        <v>51821850</v>
      </c>
      <c r="C22" s="13">
        <v>55.19</v>
      </c>
      <c r="E22" s="13">
        <v>55.19</v>
      </c>
    </row>
    <row r="23" spans="1:5">
      <c r="A23" s="14">
        <v>51821864</v>
      </c>
      <c r="C23" s="13">
        <v>234.57</v>
      </c>
      <c r="E23" s="13">
        <v>234.57</v>
      </c>
    </row>
    <row r="24" spans="1:5">
      <c r="A24" s="14">
        <v>51839641</v>
      </c>
      <c r="C24" s="13">
        <v>17.27</v>
      </c>
      <c r="E24" s="13">
        <v>17.27</v>
      </c>
    </row>
    <row r="25" spans="1:5">
      <c r="A25" s="14">
        <v>51839648</v>
      </c>
      <c r="C25" s="13">
        <v>51.82</v>
      </c>
      <c r="E25" s="13">
        <v>51.82</v>
      </c>
    </row>
    <row r="26" spans="1:5">
      <c r="A26" s="14">
        <v>51864149</v>
      </c>
      <c r="C26" s="13">
        <v>34.549999999999997</v>
      </c>
      <c r="E26" s="13">
        <v>34.549999999999997</v>
      </c>
    </row>
    <row r="27" spans="1:5">
      <c r="A27" s="14">
        <v>51874221</v>
      </c>
      <c r="C27" s="13">
        <v>17.27</v>
      </c>
      <c r="E27" s="13">
        <v>17.27</v>
      </c>
    </row>
    <row r="28" spans="1:5">
      <c r="A28" s="14">
        <v>51881031</v>
      </c>
      <c r="C28" s="13">
        <v>69.099999999999994</v>
      </c>
      <c r="E28" s="13">
        <v>69.099999999999994</v>
      </c>
    </row>
    <row r="29" spans="1:5">
      <c r="A29" s="14">
        <v>51881204</v>
      </c>
      <c r="C29" s="13">
        <v>17.27</v>
      </c>
      <c r="E29" s="13">
        <v>17.27</v>
      </c>
    </row>
    <row r="30" spans="1:5">
      <c r="A30" s="14">
        <v>51881206</v>
      </c>
      <c r="C30" s="13">
        <v>190.02</v>
      </c>
      <c r="E30" s="13">
        <v>190.02</v>
      </c>
    </row>
    <row r="31" spans="1:5">
      <c r="A31" s="14">
        <v>51903928</v>
      </c>
      <c r="C31" s="16">
        <v>5049.3100000000004</v>
      </c>
      <c r="E31" s="16">
        <v>5049.3100000000004</v>
      </c>
    </row>
    <row r="32" spans="1:5">
      <c r="A32" s="14">
        <v>51903931</v>
      </c>
      <c r="C32" s="16">
        <v>13102.09</v>
      </c>
      <c r="E32" s="16">
        <v>13102.09</v>
      </c>
    </row>
    <row r="33" spans="1:5">
      <c r="A33" s="14">
        <v>51903933</v>
      </c>
      <c r="C33" s="16">
        <v>10645.69</v>
      </c>
      <c r="E33" s="16">
        <v>10645.69</v>
      </c>
    </row>
    <row r="34" spans="1:5">
      <c r="A34" s="14">
        <v>51964565</v>
      </c>
      <c r="C34" s="16">
        <v>14137.09</v>
      </c>
      <c r="E34" s="16">
        <v>14137.09</v>
      </c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2025-01-09T02:11:04Z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