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<sst xmlns="http://schemas.openxmlformats.org/spreadsheetml/2006/main" count="75" uniqueCount="75">
  <si>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</si>
  <si>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</si>
  <si>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</si>
  <si>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</si>
  <si>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</si>
  <si>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</si>
  <si>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</si>
  <si>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</si>
  <si>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</si>
  <si>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</si>
  <si>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</si>
  <si>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</si>
  <si>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</si>
  <si>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</si>
  <si>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</si>
  <si>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S72272586</t>
  </si>
  <si>
    <t>S72272732</t>
  </si>
  <si>
    <t>S72278793</t>
  </si>
  <si>
    <t>S72278794</t>
  </si>
  <si>
    <t>S72286849</t>
  </si>
  <si>
    <t>S72286850</t>
  </si>
  <si>
    <t>S72291105</t>
  </si>
  <si>
    <t>S72291106</t>
  </si>
  <si>
    <t>S72298191</t>
  </si>
  <si>
    <t>S72306718</t>
  </si>
  <si>
    <t>S72331358</t>
  </si>
  <si>
    <t>S72331359</t>
  </si>
  <si>
    <t>S72331360</t>
  </si>
  <si>
    <t>S72340894</t>
  </si>
  <si>
    <t>S72340895</t>
  </si>
  <si>
    <t>S72340896</t>
  </si>
  <si>
    <t>S72340897</t>
  </si>
  <si>
    <t>S72348701</t>
  </si>
  <si>
    <t>S72348702</t>
  </si>
  <si>
    <t>S72357096</t>
  </si>
  <si>
    <t>S72357098</t>
  </si>
  <si>
    <t>S72357099</t>
  </si>
  <si>
    <t>S72361000</t>
  </si>
  <si>
    <t>S72377402</t>
  </si>
  <si>
    <t>S72381104</t>
  </si>
  <si>
    <t>S72382113</t>
  </si>
  <si>
    <t>S72398519</t>
  </si>
  <si>
    <t>S72398520</t>
  </si>
  <si>
    <t>S72406549</t>
  </si>
  <si>
    <t>S72417287</t>
  </si>
  <si>
    <t>S72436234</t>
  </si>
  <si>
    <t>S72452565</t>
  </si>
  <si>
    <t>S72452566</t>
  </si>
  <si>
    <t>S72475826</t>
  </si>
  <si>
    <t>S72477468</t>
  </si>
  <si>
    <t>S72489556</t>
  </si>
  <si>
    <t>S72499866</t>
  </si>
  <si>
    <t>S72499867</t>
  </si>
  <si>
    <t>S72499868</t>
  </si>
  <si>
    <t>S72499869</t>
  </si>
  <si>
    <t>S72549387</t>
  </si>
  <si>
    <t>S72557715</t>
  </si>
  <si>
    <t>S72573498</t>
  </si>
  <si>
    <t>S72574091</t>
  </si>
  <si>
    <t>S72574092</t>
  </si>
  <si>
    <t>S72574093</t>
  </si>
  <si>
    <t>S72574094</t>
  </si>
  <si>
    <t>S72574095</t>
  </si>
  <si>
    <t>S72590307</t>
  </si>
  <si>
    <t>S72590308</t>
  </si>
  <si>
    <t>S72607922</t>
  </si>
  <si>
    <t>S72607923</t>
  </si>
  <si>
    <t>S72607924</t>
  </si>
  <si>
    <t>S72609784</t>
  </si>
  <si>
    <t>S72612581</t>
  </si>
  <si>
    <t>S72619267</t>
  </si>
  <si>
    <t>S72619268</t>
  </si>
  <si>
    <t>S72619269</t>
  </si>
  <si>
    <t>S72641160</t>
  </si>
  <si>
    <t>S72647567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</si>
</sst>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20" sqref="N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236569</v>
      </c>
      <c r="C3" s="1"/>
      <c r="D3" s="1"/>
      <c r="E3" s="1"/>
      <c r="F3" s="5"/>
    </row>
    <row r="4" spans="1:6">
      <c r="A4" s="7" t="s">
        <v>2</v>
      </c>
      <c r="B4" s="16">
        <v>45660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t="s">
        <v>15</v>
      </c>
      <c r="D7">
        <v>23.15</v>
      </c>
      <c r="E7" s="8"/>
      <c r="F7">
        <v>23.15</v>
      </c>
    </row>
    <row r="8" spans="1:6">
      <c r="A8" t="s">
        <v>16</v>
      </c>
      <c r="D8">
        <v>50.4</v>
      </c>
      <c r="E8" s="8"/>
      <c r="F8">
        <v>50.4</v>
      </c>
    </row>
    <row r="9" spans="1:6">
      <c r="A9" t="s">
        <v>17</v>
      </c>
      <c r="D9">
        <v>89.25</v>
      </c>
      <c r="E9" s="8"/>
      <c r="F9">
        <v>89.25</v>
      </c>
    </row>
    <row r="10" spans="1:6">
      <c r="A10" t="s">
        <v>18</v>
      </c>
      <c r="D10">
        <v>39.9</v>
      </c>
      <c r="E10" s="8"/>
      <c r="F10">
        <v>39.9</v>
      </c>
    </row>
    <row r="11" spans="1:6">
      <c r="A11" t="s">
        <v>19</v>
      </c>
      <c r="D11">
        <v>46.04</v>
      </c>
      <c r="E11" s="8"/>
      <c r="F11">
        <v>46.04</v>
      </c>
    </row>
    <row r="12" spans="1:6">
      <c r="A12" t="s">
        <v>20</v>
      </c>
      <c r="D12">
        <v>65.52</v>
      </c>
      <c r="E12" s="8"/>
      <c r="F12">
        <v>65.52</v>
      </c>
    </row>
    <row r="13" spans="1:6">
      <c r="A13" t="s">
        <v>21</v>
      </c>
      <c r="D13">
        <v>34.65</v>
      </c>
      <c r="E13" s="8"/>
      <c r="F13">
        <v>34.65</v>
      </c>
    </row>
    <row r="14" spans="1:6">
      <c r="A14" t="s">
        <v>22</v>
      </c>
      <c r="D14">
        <v>30.17</v>
      </c>
      <c r="E14" s="8"/>
      <c r="F14">
        <v>30.17</v>
      </c>
    </row>
    <row r="15" spans="1:6">
      <c r="A15" t="s">
        <v>23</v>
      </c>
      <c r="D15">
        <v>11.02</v>
      </c>
      <c r="E15" s="8"/>
      <c r="F15">
        <v>11.02</v>
      </c>
    </row>
    <row r="16" spans="1:6">
      <c r="A16" t="s">
        <v>24</v>
      </c>
      <c r="D16">
        <v>99.04</v>
      </c>
      <c r="E16" s="8"/>
      <c r="F16">
        <v>99.04</v>
      </c>
    </row>
    <row r="17" spans="1:13">
      <c r="A17" t="s">
        <v>25</v>
      </c>
      <c r="D17">
        <v>19.95</v>
      </c>
      <c r="E17" s="8"/>
      <c r="F17">
        <v>19.95</v>
      </c>
    </row>
    <row r="18" spans="1:13">
      <c r="A18" t="s">
        <v>26</v>
      </c>
      <c r="D18">
        <v>65.73</v>
      </c>
      <c r="E18" s="8"/>
      <c r="F18">
        <v>65.73</v>
      </c>
    </row>
    <row r="19" spans="1:13">
      <c r="A19" t="s">
        <v>27</v>
      </c>
      <c r="D19">
        <v>65.06</v>
      </c>
      <c r="E19" s="8"/>
      <c r="F19">
        <v>65.06</v>
      </c>
    </row>
    <row r="20" spans="1:13">
      <c r="A20" t="s">
        <v>28</v>
      </c>
      <c r="D20">
        <v>77.180000000000007</v>
      </c>
      <c r="E20" s="8"/>
      <c r="F20">
        <v>77.180000000000007</v>
      </c>
    </row>
    <row r="21" spans="1:13">
      <c r="A21" t="s">
        <v>29</v>
      </c>
      <c r="D21">
        <v>76.16</v>
      </c>
      <c r="E21" s="8"/>
      <c r="F21">
        <v>76.16</v>
      </c>
    </row>
    <row r="22" spans="1:13">
      <c r="A22" t="s">
        <v>30</v>
      </c>
      <c r="D22">
        <v>22.58</v>
      </c>
      <c r="E22" s="8"/>
      <c r="F22">
        <v>22.58</v>
      </c>
    </row>
    <row r="23" spans="1:13">
      <c r="A23" t="s">
        <v>31</v>
      </c>
      <c r="D23">
        <v>26.95</v>
      </c>
      <c r="E23" s="8"/>
      <c r="F23">
        <v>26.95</v>
      </c>
    </row>
    <row r="24" spans="1:13">
      <c r="A24" t="s">
        <v>32</v>
      </c>
      <c r="D24">
        <v>18.989999999999998</v>
      </c>
      <c r="E24" s="8"/>
      <c r="F24">
        <v>18.989999999999998</v>
      </c>
    </row>
    <row r="25" spans="1:13">
      <c r="A25" t="s">
        <v>33</v>
      </c>
      <c r="D25">
        <v>37.799999999999997</v>
      </c>
      <c r="E25" s="8"/>
      <c r="F25">
        <v>37.799999999999997</v>
      </c>
    </row>
    <row r="26" spans="1:13">
      <c r="A26" t="s">
        <v>34</v>
      </c>
      <c r="D26">
        <v>70.56</v>
      </c>
      <c r="E26" s="8"/>
      <c r="F26">
        <v>70.56</v>
      </c>
    </row>
    <row r="27" spans="1:13">
      <c r="A27" t="s">
        <v>35</v>
      </c>
      <c r="D27">
        <v>17.329999999999998</v>
      </c>
      <c r="E27" s="8"/>
      <c r="F27">
        <v>17.329999999999998</v>
      </c>
      <c r="M27" s="10"/>
    </row>
    <row r="28" spans="1:13">
      <c r="A28" t="s">
        <v>36</v>
      </c>
      <c r="D28">
        <v>30.17</v>
      </c>
      <c r="E28" s="8"/>
      <c r="F28">
        <v>30.17</v>
      </c>
    </row>
    <row r="29" spans="1:13">
      <c r="A29" t="s">
        <v>37</v>
      </c>
      <c r="D29">
        <v>46.04</v>
      </c>
      <c r="E29" s="8"/>
      <c r="F29">
        <v>46.04</v>
      </c>
    </row>
    <row r="30" spans="1:13">
      <c r="A30" t="s">
        <v>38</v>
      </c>
      <c r="D30">
        <v>12.94</v>
      </c>
      <c r="E30" s="8"/>
      <c r="F30">
        <v>12.94</v>
      </c>
    </row>
    <row r="31" spans="1:13">
      <c r="A31" t="s">
        <v>39</v>
      </c>
      <c r="D31">
        <v>66.78</v>
      </c>
      <c r="E31" s="8"/>
      <c r="F31">
        <v>66.78</v>
      </c>
    </row>
    <row r="32" spans="1:13">
      <c r="A32" t="s">
        <v>40</v>
      </c>
      <c r="D32">
        <v>18.989999999999998</v>
      </c>
      <c r="E32" s="8"/>
      <c r="F32">
        <v>18.989999999999998</v>
      </c>
    </row>
    <row r="33" spans="1:6">
      <c r="A33" t="s">
        <v>41</v>
      </c>
      <c r="D33">
        <v>38.64</v>
      </c>
      <c r="E33" s="8"/>
      <c r="F33">
        <v>38.64</v>
      </c>
    </row>
    <row r="34" spans="1:6">
      <c r="A34" t="s">
        <v>42</v>
      </c>
      <c r="D34">
        <v>33.81</v>
      </c>
      <c r="E34" s="8"/>
      <c r="F34">
        <v>33.81</v>
      </c>
    </row>
    <row r="35" spans="1:6">
      <c r="A35" t="s">
        <v>43</v>
      </c>
      <c r="D35">
        <v>72.33</v>
      </c>
      <c r="E35" s="8"/>
      <c r="F35">
        <v>72.33</v>
      </c>
    </row>
    <row r="36" spans="1:6">
      <c r="A36" t="s">
        <v>44</v>
      </c>
      <c r="D36">
        <v>18.989999999999998</v>
      </c>
      <c r="E36" s="8"/>
      <c r="F36">
        <v>18.989999999999998</v>
      </c>
    </row>
    <row r="37" spans="1:6">
      <c r="A37" t="s">
        <v>45</v>
      </c>
      <c r="D37">
        <v>79.8</v>
      </c>
      <c r="E37" s="8"/>
      <c r="F37">
        <v>79.8</v>
      </c>
    </row>
    <row r="38" spans="1:6">
      <c r="A38" t="s">
        <v>46</v>
      </c>
      <c r="D38">
        <v>23.15</v>
      </c>
      <c r="E38" s="8"/>
      <c r="F38">
        <v>23.15</v>
      </c>
    </row>
    <row r="39" spans="1:6">
      <c r="A39" t="s">
        <v>47</v>
      </c>
      <c r="D39">
        <v>29.99</v>
      </c>
      <c r="E39" s="8"/>
      <c r="F39">
        <v>29.99</v>
      </c>
    </row>
    <row r="40" spans="1:6">
      <c r="A40" t="s">
        <v>48</v>
      </c>
      <c r="D40">
        <v>89.75</v>
      </c>
      <c r="E40" s="8"/>
      <c r="F40">
        <v>89.75</v>
      </c>
    </row>
    <row r="41" spans="1:6">
      <c r="A41" t="s">
        <v>49</v>
      </c>
      <c r="D41">
        <v>27.72</v>
      </c>
      <c r="E41" s="8"/>
      <c r="F41">
        <v>27.72</v>
      </c>
    </row>
    <row r="42" spans="1:6">
      <c r="A42" t="s">
        <v>50</v>
      </c>
      <c r="D42">
        <v>51.44</v>
      </c>
      <c r="E42" s="8"/>
      <c r="F42">
        <v>51.44</v>
      </c>
    </row>
    <row r="43" spans="1:6">
      <c r="A43" t="s">
        <v>51</v>
      </c>
      <c r="D43">
        <v>36.29</v>
      </c>
      <c r="E43" s="8"/>
      <c r="F43">
        <v>36.29</v>
      </c>
    </row>
    <row r="44" spans="1:6">
      <c r="A44" t="s">
        <v>52</v>
      </c>
      <c r="D44">
        <v>22.68</v>
      </c>
      <c r="E44" s="8"/>
      <c r="F44">
        <v>22.68</v>
      </c>
    </row>
    <row r="45" spans="1:6">
      <c r="A45" t="s">
        <v>53</v>
      </c>
      <c r="D45">
        <v>35.43</v>
      </c>
      <c r="E45" s="8"/>
      <c r="F45">
        <v>35.43</v>
      </c>
    </row>
    <row r="46" spans="1:6">
      <c r="A46" t="s">
        <v>54</v>
      </c>
      <c r="D46">
        <v>65.52</v>
      </c>
      <c r="E46" s="8"/>
      <c r="F46">
        <v>65.52</v>
      </c>
    </row>
    <row r="47" spans="1:6">
      <c r="A47" t="s">
        <v>55</v>
      </c>
      <c r="D47">
        <v>64.819999999999993</v>
      </c>
      <c r="E47" s="8"/>
      <c r="F47">
        <v>64.819999999999993</v>
      </c>
    </row>
    <row r="48" spans="1:6">
      <c r="A48" t="s">
        <v>56</v>
      </c>
      <c r="D48">
        <v>73.900000000000006</v>
      </c>
      <c r="E48" s="8"/>
      <c r="F48">
        <v>73.900000000000006</v>
      </c>
    </row>
    <row r="49" spans="1:6">
      <c r="A49" t="s">
        <v>57</v>
      </c>
      <c r="D49">
        <v>69.3</v>
      </c>
      <c r="E49" s="8"/>
      <c r="F49">
        <v>69.3</v>
      </c>
    </row>
    <row r="50" spans="1:6">
      <c r="A50" t="s">
        <v>58</v>
      </c>
      <c r="D50">
        <v>31.4</v>
      </c>
      <c r="E50" s="8"/>
      <c r="F50">
        <v>31.4</v>
      </c>
    </row>
    <row r="51" spans="1:6">
      <c r="A51" t="s">
        <v>59</v>
      </c>
      <c r="D51">
        <v>38.64</v>
      </c>
      <c r="E51" s="8"/>
      <c r="F51">
        <v>38.64</v>
      </c>
    </row>
    <row r="52" spans="1:6">
      <c r="A52" t="s">
        <v>60</v>
      </c>
      <c r="D52">
        <v>23.15</v>
      </c>
      <c r="E52" s="8"/>
      <c r="F52">
        <v>23.15</v>
      </c>
    </row>
    <row r="53" spans="1:6">
      <c r="A53" t="s">
        <v>61</v>
      </c>
      <c r="D53">
        <v>44.22</v>
      </c>
      <c r="E53" s="8"/>
      <c r="F53">
        <v>44.22</v>
      </c>
    </row>
    <row r="54" spans="1:6">
      <c r="A54" t="s">
        <v>62</v>
      </c>
      <c r="D54">
        <v>27.72</v>
      </c>
      <c r="E54" s="8"/>
      <c r="F54">
        <v>27.72</v>
      </c>
    </row>
    <row r="55" spans="1:6">
      <c r="A55" t="s">
        <v>63</v>
      </c>
      <c r="D55">
        <v>16.23</v>
      </c>
      <c r="E55" s="8"/>
      <c r="F55">
        <v>16.23</v>
      </c>
    </row>
    <row r="56" spans="1:6">
      <c r="A56" t="s">
        <v>64</v>
      </c>
      <c r="D56">
        <v>23.15</v>
      </c>
      <c r="E56" s="8"/>
      <c r="F56">
        <v>23.15</v>
      </c>
    </row>
    <row r="57" spans="1:6">
      <c r="A57" t="s">
        <v>65</v>
      </c>
      <c r="D57">
        <v>33.44</v>
      </c>
      <c r="E57" s="8"/>
      <c r="F57">
        <v>33.44</v>
      </c>
    </row>
    <row r="58" spans="1:6">
      <c r="A58" t="s">
        <v>66</v>
      </c>
      <c r="D58">
        <v>72.569999999999993</v>
      </c>
      <c r="E58" s="8"/>
      <c r="F58">
        <v>72.569999999999993</v>
      </c>
    </row>
    <row r="59" spans="1:6">
      <c r="A59" t="s">
        <v>67</v>
      </c>
      <c r="D59">
        <v>39.69</v>
      </c>
      <c r="E59" s="8"/>
      <c r="F59">
        <v>39.69</v>
      </c>
    </row>
    <row r="60" spans="1:6">
      <c r="A60" t="s">
        <v>68</v>
      </c>
      <c r="D60">
        <v>19.309999999999999</v>
      </c>
      <c r="E60" s="8"/>
      <c r="F60">
        <v>19.309999999999999</v>
      </c>
    </row>
    <row r="61" spans="1:6">
      <c r="A61" t="s">
        <v>69</v>
      </c>
      <c r="D61">
        <v>44.1</v>
      </c>
      <c r="E61" s="8"/>
      <c r="F61">
        <v>44.1</v>
      </c>
    </row>
    <row r="62" spans="1:6">
      <c r="A62" t="s">
        <v>70</v>
      </c>
      <c r="D62">
        <v>70.88</v>
      </c>
      <c r="E62" s="8"/>
      <c r="F62">
        <v>70.88</v>
      </c>
    </row>
    <row r="63" spans="1:6">
      <c r="A63" t="s">
        <v>71</v>
      </c>
      <c r="D63">
        <v>66.98</v>
      </c>
      <c r="E63" s="8"/>
      <c r="F63">
        <v>66.98</v>
      </c>
    </row>
    <row r="64" spans="1:6">
      <c r="A64" t="s">
        <v>72</v>
      </c>
      <c r="D64">
        <v>20.16</v>
      </c>
      <c r="E64" s="8"/>
      <c r="F64">
        <v>20.16</v>
      </c>
    </row>
    <row r="65" spans="1:6">
      <c r="A65" t="s">
        <v>73</v>
      </c>
      <c r="D65">
        <v>50.7</v>
      </c>
      <c r="E65" s="8"/>
      <c r="F65">
        <v>50.7</v>
      </c>
    </row>
    <row r="66" spans="1:6">
      <c r="A66" t="s">
        <v>74</v>
      </c>
      <c r="D66">
        <v>65.52</v>
      </c>
      <c r="E66" s="8"/>
      <c r="F66">
        <v>65.52</v>
      </c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2025-01-08T02:10:32Z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