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<sst xmlns="http://schemas.openxmlformats.org/spreadsheetml/2006/main" count="17" uniqueCount="17">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</sst>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0" fontId="9" fillId="2" borderId="1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I19" sqref="I1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7129112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45660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51609536</v>
      </c>
      <c r="C6" s="13">
        <v>54.45</v>
      </c>
      <c r="E6" s="13">
        <v>54.45</v>
      </c>
    </row>
    <row r="7" spans="1:6">
      <c r="A7" s="14">
        <v>51609540</v>
      </c>
      <c r="C7" s="13">
        <v>81.67</v>
      </c>
      <c r="E7" s="13">
        <v>81.67</v>
      </c>
    </row>
    <row r="8" spans="1:6">
      <c r="A8" s="14">
        <v>51754269</v>
      </c>
      <c r="C8" s="16">
        <v>8769.82</v>
      </c>
      <c r="E8" s="16">
        <v>8769.82</v>
      </c>
    </row>
    <row r="9" spans="1:6">
      <c r="A9" s="14">
        <v>51763614</v>
      </c>
      <c r="C9" s="16">
        <v>5661.18</v>
      </c>
      <c r="E9" s="16">
        <v>5661.18</v>
      </c>
    </row>
    <row r="10" spans="1:6">
      <c r="A10" s="14">
        <v>51763615</v>
      </c>
      <c r="C10" s="16">
        <v>8987.39</v>
      </c>
      <c r="E10" s="16">
        <v>8987.39</v>
      </c>
    </row>
    <row r="11" spans="1:6">
      <c r="A11" s="14">
        <v>51767249</v>
      </c>
      <c r="C11" s="13">
        <v>17.21</v>
      </c>
      <c r="E11" s="13">
        <v>17.21</v>
      </c>
    </row>
    <row r="12" spans="1:6">
      <c r="A12" s="14">
        <v>51777755</v>
      </c>
      <c r="C12" s="16">
        <v>5594.89</v>
      </c>
      <c r="E12" s="16">
        <v>5594.89</v>
      </c>
    </row>
    <row r="13" spans="1:6">
      <c r="A13" s="14">
        <v>51794203</v>
      </c>
      <c r="C13" s="13">
        <v>55.19</v>
      </c>
      <c r="E13" s="13">
        <v>55.19</v>
      </c>
    </row>
    <row r="14" spans="1:6">
      <c r="A14" s="14">
        <v>51797712</v>
      </c>
      <c r="C14" s="16">
        <v>3861.88</v>
      </c>
      <c r="E14" s="16">
        <v>3861.88</v>
      </c>
    </row>
    <row r="15" spans="1:6">
      <c r="A15" s="14">
        <v>51806414</v>
      </c>
      <c r="C15" s="13">
        <v>41.39</v>
      </c>
      <c r="E15" s="13">
        <v>41.39</v>
      </c>
    </row>
    <row r="16" spans="1:6">
      <c r="A16" s="14">
        <v>51814000</v>
      </c>
      <c r="C16" s="16">
        <v>3253.96</v>
      </c>
      <c r="E16" s="16">
        <v>3253.96</v>
      </c>
    </row>
    <row r="17" spans="1:5">
      <c r="A17" s="14">
        <v>51821828</v>
      </c>
      <c r="C17" s="13">
        <v>96.59</v>
      </c>
      <c r="E17" s="13">
        <v>96.59</v>
      </c>
    </row>
    <row r="18" spans="1:5">
      <c r="A18" s="14">
        <v>51821839</v>
      </c>
      <c r="C18" s="13">
        <v>68.989999999999995</v>
      </c>
      <c r="E18" s="13">
        <v>68.989999999999995</v>
      </c>
    </row>
    <row r="19" spans="1:5">
      <c r="A19" s="14">
        <v>51821841</v>
      </c>
      <c r="C19" s="13">
        <v>124.18</v>
      </c>
      <c r="E19" s="13">
        <v>124.18</v>
      </c>
    </row>
    <row r="20" spans="1:5">
      <c r="A20" s="14">
        <v>51821846</v>
      </c>
      <c r="C20" s="13">
        <v>193.17</v>
      </c>
      <c r="E20" s="13">
        <v>193.17</v>
      </c>
    </row>
    <row r="21" spans="1:5">
      <c r="A21" s="14">
        <v>51821853</v>
      </c>
      <c r="C21" s="13">
        <v>317.01</v>
      </c>
      <c r="E21" s="13">
        <v>317.01</v>
      </c>
    </row>
    <row r="22" spans="1:5">
      <c r="A22" s="14">
        <v>51821863</v>
      </c>
      <c r="C22" s="13">
        <v>427.74</v>
      </c>
      <c r="E22" s="13">
        <v>427.74</v>
      </c>
    </row>
    <row r="23" spans="1:5">
      <c r="A23" s="14">
        <v>51839644</v>
      </c>
      <c r="C23" s="13">
        <v>103.65</v>
      </c>
      <c r="E23" s="13">
        <v>103.65</v>
      </c>
    </row>
    <row r="24" spans="1:5">
      <c r="A24" s="14">
        <v>51839645</v>
      </c>
      <c r="C24" s="13">
        <v>34.549999999999997</v>
      </c>
      <c r="E24" s="13">
        <v>34.549999999999997</v>
      </c>
    </row>
    <row r="25" spans="1:5">
      <c r="A25" s="14">
        <v>51839646</v>
      </c>
      <c r="C25" s="13">
        <v>17.27</v>
      </c>
      <c r="E25" s="13">
        <v>17.27</v>
      </c>
    </row>
    <row r="26" spans="1:5">
      <c r="A26" s="14">
        <v>51864146</v>
      </c>
      <c r="C26" s="13">
        <v>17.27</v>
      </c>
      <c r="E26" s="13">
        <v>17.27</v>
      </c>
    </row>
    <row r="27" spans="1:5">
      <c r="A27" s="14">
        <v>51864148</v>
      </c>
      <c r="C27" s="13">
        <v>69.099999999999994</v>
      </c>
      <c r="E27" s="13">
        <v>69.099999999999994</v>
      </c>
    </row>
    <row r="28" spans="1:5">
      <c r="A28" s="14">
        <v>51864319</v>
      </c>
      <c r="C28" s="13">
        <v>51.82</v>
      </c>
      <c r="E28" s="13">
        <v>51.82</v>
      </c>
    </row>
    <row r="29" spans="1:5">
      <c r="A29" s="14">
        <v>51864321</v>
      </c>
      <c r="C29" s="13">
        <v>17.27</v>
      </c>
      <c r="E29" s="13">
        <v>17.27</v>
      </c>
    </row>
    <row r="30" spans="1:5">
      <c r="A30" s="14">
        <v>51881019</v>
      </c>
      <c r="C30" s="13">
        <v>17.27</v>
      </c>
      <c r="E30" s="13">
        <v>17.27</v>
      </c>
    </row>
    <row r="31" spans="1:5">
      <c r="A31" s="14"/>
      <c r="C31" s="13"/>
      <c r="E31" s="13"/>
    </row>
    <row r="32" spans="1:5">
      <c r="A32" s="14"/>
      <c r="C32" s="13"/>
      <c r="E32" s="13"/>
    </row>
    <row r="33" spans="1:5">
      <c r="A33" s="14"/>
      <c r="C33" s="13"/>
      <c r="E33" s="13"/>
    </row>
    <row r="34" spans="1:5">
      <c r="A34" s="14"/>
      <c r="C34" s="16"/>
      <c r="E34" s="16"/>
    </row>
    <row r="35" spans="1:5">
      <c r="A35" s="14"/>
      <c r="C35" s="16"/>
      <c r="E35" s="16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3"/>
      <c r="E38" s="13"/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6"/>
      <c r="E42" s="16"/>
    </row>
    <row r="43" spans="1:5">
      <c r="A43" s="14"/>
      <c r="B43" s="10"/>
      <c r="C43" s="16"/>
      <c r="E43" s="16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6"/>
      <c r="E60" s="16"/>
    </row>
    <row r="61" spans="1:5">
      <c r="A61" s="14"/>
      <c r="B61" s="10"/>
      <c r="C61" s="16"/>
      <c r="E61" s="16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2025-01-08T05:15:37Z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