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<sst xmlns="http://schemas.openxmlformats.org/spreadsheetml/2006/main" count="17" uniqueCount="17">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</sst>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9"/>
  <sheetViews>
    <sheetView tabSelected="1" workbookViewId="0">
      <selection activeCell="B21" sqref="B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1">
        <v>2242984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45659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6427983</v>
      </c>
      <c r="C6" s="19">
        <v>6187.5</v>
      </c>
      <c r="E6" s="19">
        <v>6187.5</v>
      </c>
    </row>
    <row r="7" spans="1:6">
      <c r="A7" s="15">
        <v>6444940</v>
      </c>
      <c r="C7" s="16">
        <v>17688.96</v>
      </c>
      <c r="E7" s="16">
        <v>17688.96</v>
      </c>
    </row>
    <row r="8" spans="1:6">
      <c r="A8" s="15">
        <v>6444941</v>
      </c>
      <c r="C8" s="16">
        <v>16835.759999999998</v>
      </c>
      <c r="E8" s="16">
        <v>16835.759999999998</v>
      </c>
    </row>
    <row r="9" spans="1:6">
      <c r="A9" s="15">
        <v>6457515</v>
      </c>
      <c r="C9" s="16">
        <v>5695</v>
      </c>
      <c r="E9" s="16">
        <v>5695</v>
      </c>
    </row>
    <row r="10" spans="1:6">
      <c r="A10" s="15">
        <v>6457516</v>
      </c>
      <c r="C10" s="16">
        <v>6365</v>
      </c>
      <c r="E10" s="16">
        <v>6365</v>
      </c>
    </row>
    <row r="11" spans="1:6">
      <c r="A11" s="15">
        <v>6457517</v>
      </c>
      <c r="C11" s="16">
        <v>5025</v>
      </c>
      <c r="E11" s="16">
        <v>5025</v>
      </c>
    </row>
    <row r="12" spans="1:6">
      <c r="A12" s="15">
        <v>6457518</v>
      </c>
      <c r="C12" s="16">
        <v>9045</v>
      </c>
      <c r="E12" s="16">
        <v>9045</v>
      </c>
    </row>
    <row r="13" spans="1:6">
      <c r="A13" s="15">
        <v>6457519</v>
      </c>
      <c r="C13" s="16">
        <v>7370</v>
      </c>
      <c r="E13" s="16">
        <v>7370</v>
      </c>
    </row>
    <row r="14" spans="1:6">
      <c r="A14" s="15">
        <v>6457509</v>
      </c>
      <c r="C14" s="16">
        <v>4044</v>
      </c>
      <c r="E14" s="16">
        <v>4044</v>
      </c>
    </row>
    <row r="15" spans="1:6">
      <c r="A15" s="15">
        <v>6457520</v>
      </c>
      <c r="B15" s="10"/>
      <c r="C15" s="16">
        <v>6415</v>
      </c>
      <c r="E15" s="16">
        <v>6415</v>
      </c>
    </row>
    <row r="16" spans="1:6">
      <c r="A16" s="15">
        <v>6457521</v>
      </c>
      <c r="B16" s="10"/>
      <c r="C16" s="16">
        <v>8727.5</v>
      </c>
      <c r="E16" s="16">
        <v>8727.5</v>
      </c>
    </row>
    <row r="17" spans="1:5">
      <c r="A17" s="15">
        <v>6457522</v>
      </c>
      <c r="B17" s="10"/>
      <c r="C17" s="16">
        <v>6901</v>
      </c>
      <c r="E17" s="16">
        <v>6901</v>
      </c>
    </row>
    <row r="18" spans="1:5">
      <c r="A18" s="15">
        <v>6457523</v>
      </c>
      <c r="B18" s="10"/>
      <c r="C18" s="16">
        <v>4912.5</v>
      </c>
      <c r="E18" s="16">
        <v>4912.5</v>
      </c>
    </row>
    <row r="19" spans="1:5">
      <c r="A19" s="15">
        <v>6457524</v>
      </c>
      <c r="B19" s="10"/>
      <c r="C19" s="16">
        <v>6069.2</v>
      </c>
      <c r="E19" s="16">
        <v>6069.2</v>
      </c>
    </row>
    <row r="20" spans="1:5">
      <c r="A20" s="15">
        <v>6457525</v>
      </c>
      <c r="B20" s="10"/>
      <c r="C20" s="16">
        <v>3823.6</v>
      </c>
      <c r="E20" s="16">
        <v>3823.6</v>
      </c>
    </row>
    <row r="21" spans="1:5">
      <c r="A21" s="15">
        <v>6457526</v>
      </c>
      <c r="B21" s="10"/>
      <c r="C21" s="16">
        <v>8253.6</v>
      </c>
      <c r="E21" s="16">
        <v>8253.6</v>
      </c>
    </row>
    <row r="22" spans="1:5">
      <c r="A22" s="15">
        <v>6457527</v>
      </c>
      <c r="B22" s="10"/>
      <c r="C22" s="16">
        <v>6548.6</v>
      </c>
      <c r="E22" s="16">
        <v>6548.6</v>
      </c>
    </row>
    <row r="23" spans="1:5">
      <c r="A23" s="15">
        <v>6457528</v>
      </c>
      <c r="B23" s="10"/>
      <c r="C23" s="16">
        <v>4625</v>
      </c>
      <c r="E23" s="16">
        <v>4625</v>
      </c>
    </row>
    <row r="24" spans="1:5">
      <c r="A24" s="15">
        <v>6455497</v>
      </c>
      <c r="B24" s="10"/>
      <c r="C24" s="16">
        <v>3060</v>
      </c>
      <c r="E24" s="16">
        <v>3060</v>
      </c>
    </row>
    <row r="25" spans="1:5">
      <c r="A25" s="15">
        <v>6455503</v>
      </c>
      <c r="B25" s="10"/>
      <c r="C25" s="16">
        <v>1620</v>
      </c>
      <c r="E25" s="16">
        <v>1620</v>
      </c>
    </row>
    <row r="26" spans="1:5">
      <c r="A26" s="15">
        <v>6457529</v>
      </c>
      <c r="B26" s="10"/>
      <c r="C26" s="16">
        <v>7827.3</v>
      </c>
      <c r="E26" s="16">
        <v>7827.3</v>
      </c>
    </row>
    <row r="27" spans="1:5">
      <c r="A27" s="15">
        <v>6457530</v>
      </c>
      <c r="B27" s="10"/>
      <c r="C27" s="16">
        <v>4553.45</v>
      </c>
      <c r="E27" s="16">
        <v>4553.45</v>
      </c>
    </row>
    <row r="28" spans="1:5">
      <c r="A28" s="15">
        <v>6463572</v>
      </c>
      <c r="B28" s="10"/>
      <c r="C28" s="16">
        <v>3561.87</v>
      </c>
      <c r="E28" s="16">
        <v>3561.87</v>
      </c>
    </row>
    <row r="29" spans="1:5">
      <c r="A29" s="15">
        <v>6455477</v>
      </c>
      <c r="B29" s="10"/>
      <c r="C29" s="16">
        <v>1852.2</v>
      </c>
      <c r="E29" s="16">
        <v>1852.2</v>
      </c>
    </row>
    <row r="30" spans="1:5">
      <c r="A30" s="15">
        <v>6455481</v>
      </c>
      <c r="B30" s="10"/>
      <c r="C30" s="16">
        <v>6534.15</v>
      </c>
      <c r="E30" s="16">
        <v>6534.15</v>
      </c>
    </row>
    <row r="31" spans="1:5">
      <c r="A31" s="15">
        <v>6455482</v>
      </c>
      <c r="B31" s="10"/>
      <c r="C31" s="16">
        <v>4784.8500000000004</v>
      </c>
      <c r="E31" s="16">
        <v>4784.8500000000004</v>
      </c>
    </row>
    <row r="32" spans="1:5">
      <c r="A32" s="15">
        <v>6455483</v>
      </c>
      <c r="B32" s="10"/>
      <c r="C32" s="15">
        <v>972.8</v>
      </c>
      <c r="E32" s="15">
        <v>972.8</v>
      </c>
    </row>
    <row r="33" spans="1:5">
      <c r="A33" s="15">
        <v>6455491</v>
      </c>
      <c r="B33" s="10"/>
      <c r="C33" s="16">
        <v>5233.5</v>
      </c>
      <c r="E33" s="16">
        <v>5233.5</v>
      </c>
    </row>
    <row r="34" spans="1:5">
      <c r="A34" s="15">
        <v>6455492</v>
      </c>
      <c r="B34" s="10"/>
      <c r="C34" s="16">
        <v>8141</v>
      </c>
      <c r="E34" s="16">
        <v>8141</v>
      </c>
    </row>
    <row r="35" spans="1:5">
      <c r="A35" s="15">
        <v>6455465</v>
      </c>
      <c r="B35" s="10"/>
      <c r="C35" s="16">
        <v>19940</v>
      </c>
      <c r="E35" s="16">
        <v>19940</v>
      </c>
    </row>
    <row r="36" spans="1:5">
      <c r="A36" s="15">
        <v>6455471</v>
      </c>
      <c r="B36" s="10"/>
      <c r="C36" s="16">
        <v>9657.06</v>
      </c>
      <c r="E36" s="16">
        <v>9657.06</v>
      </c>
    </row>
    <row r="37" spans="1:5">
      <c r="A37" s="15">
        <v>6455473</v>
      </c>
      <c r="B37" s="10"/>
      <c r="C37" s="16">
        <v>7071.56</v>
      </c>
      <c r="E37" s="16">
        <v>7071.56</v>
      </c>
    </row>
    <row r="38" spans="1:5">
      <c r="A38" s="15">
        <v>6455474</v>
      </c>
      <c r="B38" s="10"/>
      <c r="C38" s="16">
        <v>7756.32</v>
      </c>
      <c r="E38" s="16">
        <v>7756.32</v>
      </c>
    </row>
    <row r="39" spans="1:5">
      <c r="A39" s="15">
        <v>6455475</v>
      </c>
      <c r="B39" s="10"/>
      <c r="C39" s="16">
        <v>6302.56</v>
      </c>
      <c r="E39" s="16">
        <v>6302.56</v>
      </c>
    </row>
    <row r="40" spans="1:5">
      <c r="A40" s="15">
        <v>6455476</v>
      </c>
      <c r="B40" s="10"/>
      <c r="C40" s="16">
        <v>2418.15</v>
      </c>
      <c r="E40" s="16">
        <v>2418.15</v>
      </c>
    </row>
    <row r="41" spans="1:5">
      <c r="A41" s="15">
        <v>6453892</v>
      </c>
      <c r="B41" s="10"/>
      <c r="C41" s="16">
        <v>11660.96</v>
      </c>
      <c r="E41" s="16">
        <v>11660.96</v>
      </c>
    </row>
    <row r="42" spans="1:5">
      <c r="A42" s="15">
        <v>6453893</v>
      </c>
      <c r="B42" s="10"/>
      <c r="C42" s="16">
        <v>1222.52</v>
      </c>
      <c r="E42" s="16">
        <v>1222.52</v>
      </c>
    </row>
    <row r="43" spans="1:5">
      <c r="A43" s="15">
        <v>6453897</v>
      </c>
      <c r="B43" s="10"/>
      <c r="C43" s="16">
        <v>12611.25</v>
      </c>
      <c r="E43" s="16">
        <v>12611.25</v>
      </c>
    </row>
    <row r="44" spans="1:5">
      <c r="A44" s="15">
        <v>6453898</v>
      </c>
      <c r="B44" s="10"/>
      <c r="C44" s="16">
        <v>23496.75</v>
      </c>
      <c r="E44" s="16">
        <v>23496.75</v>
      </c>
    </row>
    <row r="45" spans="1:5">
      <c r="A45" s="15">
        <v>6453900</v>
      </c>
      <c r="B45" s="10"/>
      <c r="C45" s="16">
        <v>8363.25</v>
      </c>
      <c r="E45" s="16">
        <v>8363.25</v>
      </c>
    </row>
    <row r="46" spans="1:5">
      <c r="A46" s="15">
        <v>6455464</v>
      </c>
      <c r="B46" s="10"/>
      <c r="C46" s="16">
        <v>10832.64</v>
      </c>
      <c r="E46" s="16">
        <v>10832.64</v>
      </c>
    </row>
    <row r="47" spans="1:5">
      <c r="A47" s="15">
        <v>6444956</v>
      </c>
      <c r="B47" s="10"/>
      <c r="C47" s="16">
        <v>9952</v>
      </c>
      <c r="E47" s="16">
        <v>9952</v>
      </c>
    </row>
    <row r="48" spans="1:5">
      <c r="A48" s="15">
        <v>6446645</v>
      </c>
      <c r="B48" s="10"/>
      <c r="C48" s="16">
        <v>1170</v>
      </c>
      <c r="E48" s="16">
        <v>1170</v>
      </c>
    </row>
    <row r="49" spans="1:5">
      <c r="A49" s="15">
        <v>6446646</v>
      </c>
      <c r="B49" s="10"/>
      <c r="C49" s="16">
        <v>2632.5</v>
      </c>
      <c r="E49" s="16">
        <v>2632.5</v>
      </c>
    </row>
    <row r="50" spans="1:5">
      <c r="A50" s="15">
        <v>6446647</v>
      </c>
      <c r="B50" s="10"/>
      <c r="C50" s="16">
        <v>4680</v>
      </c>
      <c r="E50" s="16">
        <v>4680</v>
      </c>
    </row>
    <row r="51" spans="1:5">
      <c r="A51" s="15">
        <v>6446648</v>
      </c>
      <c r="B51" s="10"/>
      <c r="C51" s="16">
        <v>7020</v>
      </c>
      <c r="E51" s="16">
        <v>7020</v>
      </c>
    </row>
    <row r="52" spans="1:5">
      <c r="A52" s="15">
        <v>6453156</v>
      </c>
      <c r="B52" s="10"/>
      <c r="C52" s="16">
        <v>10912</v>
      </c>
      <c r="E52" s="16">
        <v>10912</v>
      </c>
    </row>
    <row r="53" spans="1:5">
      <c r="A53" s="15">
        <v>6427756</v>
      </c>
      <c r="B53" s="10"/>
      <c r="C53" s="16">
        <v>6588</v>
      </c>
      <c r="E53" s="16">
        <v>6588</v>
      </c>
    </row>
    <row r="54" spans="1:5">
      <c r="A54" s="15">
        <v>6428048</v>
      </c>
      <c r="B54" s="10"/>
      <c r="C54" s="16">
        <v>3026</v>
      </c>
      <c r="E54" s="16">
        <v>3026</v>
      </c>
    </row>
    <row r="55" spans="1:5">
      <c r="A55" s="15">
        <v>6444947</v>
      </c>
      <c r="B55" s="10"/>
      <c r="C55" s="15">
        <v>944</v>
      </c>
      <c r="E55" s="15">
        <v>944</v>
      </c>
    </row>
    <row r="56" spans="1:5">
      <c r="A56" s="15">
        <v>6444950</v>
      </c>
      <c r="B56" s="10"/>
      <c r="C56" s="16">
        <v>1480</v>
      </c>
      <c r="E56" s="16">
        <v>1480</v>
      </c>
    </row>
    <row r="57" spans="1:5">
      <c r="A57" s="15">
        <v>6444951</v>
      </c>
      <c r="B57" s="10"/>
      <c r="C57" s="16">
        <v>2400</v>
      </c>
      <c r="E57" s="16">
        <v>2400</v>
      </c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2025-01-06T01:06:59Z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