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<sst xmlns="http://schemas.openxmlformats.org/spreadsheetml/2006/main" count="15" uniqueCount="15">
  <si>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</si>
  <si>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</si>
  <si>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</si>
  <si>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</si>
  <si>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</si>
  <si>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</si>
  <si>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</si>
  <si>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</si>
  <si>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</si>
  <si>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</si>
  <si>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</si>
  <si>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</si>
  <si>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</si>
  <si>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</si>
  <si>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BLOOM02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</si>
</sst>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2" borderId="1" xfId="0" applyFont="1" applyFill="1" applyBorder="1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7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B1" sqref="B1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2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0">
        <v>2509336</v>
      </c>
      <c r="C3" s="1"/>
      <c r="D3" s="1"/>
      <c r="E3" s="1"/>
      <c r="F3" s="5"/>
    </row>
    <row r="4" spans="1:13">
      <c r="A4" s="7" t="s">
        <v>2</v>
      </c>
      <c r="B4" s="15">
        <v>45653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 s="14">
        <v>71987703</v>
      </c>
      <c r="B7" s="11"/>
      <c r="D7" s="13">
        <v>47.63</v>
      </c>
      <c r="F7" s="13">
        <v>47.63</v>
      </c>
    </row>
    <row r="8" spans="1:13">
      <c r="A8" s="14">
        <v>71995398</v>
      </c>
      <c r="B8" s="11"/>
      <c r="D8" s="13">
        <v>84.67</v>
      </c>
      <c r="F8" s="13">
        <v>84.67</v>
      </c>
    </row>
    <row r="9" spans="1:13">
      <c r="A9" s="14">
        <v>72005654</v>
      </c>
      <c r="B9" s="11"/>
      <c r="D9" s="13">
        <v>74.09</v>
      </c>
      <c r="F9" s="13">
        <v>74.09</v>
      </c>
      <c r="H9" s="9"/>
      <c r="J9" s="9"/>
      <c r="M9" s="9"/>
    </row>
    <row r="10" spans="1:13">
      <c r="A10" s="14">
        <v>72007344</v>
      </c>
      <c r="B10" s="11"/>
      <c r="D10" s="13">
        <v>74.09</v>
      </c>
      <c r="F10" s="13">
        <v>74.09</v>
      </c>
      <c r="H10" s="9"/>
      <c r="J10" s="9"/>
      <c r="M10" s="9"/>
    </row>
    <row r="11" spans="1:13">
      <c r="A11" s="14">
        <v>72014594</v>
      </c>
      <c r="B11" s="11"/>
      <c r="D11" s="13">
        <v>83.46</v>
      </c>
      <c r="F11" s="13">
        <v>83.46</v>
      </c>
      <c r="H11" s="9"/>
      <c r="J11" s="9"/>
      <c r="M11" s="9"/>
    </row>
    <row r="12" spans="1:13">
      <c r="A12" s="14">
        <v>72015109</v>
      </c>
      <c r="B12" s="11"/>
      <c r="D12" s="13">
        <v>84.67</v>
      </c>
      <c r="F12" s="13">
        <v>84.67</v>
      </c>
      <c r="H12" s="9"/>
      <c r="J12" s="9"/>
      <c r="M12" s="9"/>
    </row>
    <row r="13" spans="1:13">
      <c r="A13" s="14">
        <v>72021738</v>
      </c>
      <c r="B13" s="11"/>
      <c r="D13" s="13">
        <v>22.23</v>
      </c>
      <c r="F13" s="13">
        <v>22.23</v>
      </c>
      <c r="H13" s="9"/>
      <c r="J13" s="9"/>
      <c r="M13" s="9"/>
    </row>
    <row r="14" spans="1:13">
      <c r="A14" s="14">
        <v>72031532</v>
      </c>
      <c r="B14" s="11"/>
      <c r="D14" s="13">
        <v>40.82</v>
      </c>
      <c r="F14" s="13">
        <v>40.82</v>
      </c>
      <c r="H14" s="9"/>
      <c r="J14" s="9"/>
      <c r="M14" s="9"/>
    </row>
    <row r="15" spans="1:13">
      <c r="A15" s="14">
        <v>72033314</v>
      </c>
      <c r="B15" s="11"/>
      <c r="D15" s="13">
        <v>55.82</v>
      </c>
      <c r="F15" s="13">
        <v>55.82</v>
      </c>
      <c r="H15" s="9"/>
      <c r="J15" s="9"/>
      <c r="M15" s="9"/>
    </row>
    <row r="16" spans="1:13">
      <c r="A16" s="14">
        <v>72034951</v>
      </c>
      <c r="B16" s="11"/>
      <c r="D16" s="13">
        <v>166.92</v>
      </c>
      <c r="F16" s="13">
        <v>166.92</v>
      </c>
      <c r="H16" s="9"/>
      <c r="J16" s="9"/>
      <c r="M16" s="9"/>
    </row>
    <row r="17" spans="1:13">
      <c r="A17" s="14">
        <v>72036770</v>
      </c>
      <c r="B17" s="11"/>
      <c r="D17" s="13">
        <v>51.03</v>
      </c>
      <c r="F17" s="13">
        <v>51.03</v>
      </c>
      <c r="H17" s="9"/>
      <c r="J17" s="9"/>
      <c r="M17" s="9"/>
    </row>
    <row r="18" spans="1:13">
      <c r="A18" s="14">
        <v>72059496</v>
      </c>
      <c r="B18" s="11"/>
      <c r="D18" s="13">
        <v>136.5</v>
      </c>
      <c r="F18" s="13">
        <v>136.5</v>
      </c>
      <c r="H18" s="9"/>
      <c r="J18" s="9"/>
      <c r="M18" s="9"/>
    </row>
    <row r="19" spans="1:13">
      <c r="A19" s="14">
        <v>72062131</v>
      </c>
      <c r="B19" s="11"/>
      <c r="D19" s="13">
        <v>99.37</v>
      </c>
      <c r="F19" s="13">
        <v>99.37</v>
      </c>
      <c r="H19" s="9"/>
      <c r="J19" s="9"/>
      <c r="M19" s="9"/>
    </row>
    <row r="20" spans="1:13">
      <c r="A20" s="14">
        <v>72062459</v>
      </c>
      <c r="B20" s="11"/>
      <c r="D20" s="13">
        <v>86.38</v>
      </c>
      <c r="F20" s="13">
        <v>86.38</v>
      </c>
      <c r="H20" s="9"/>
      <c r="J20" s="9"/>
      <c r="M20" s="9"/>
    </row>
    <row r="21" spans="1:13">
      <c r="A21" s="14">
        <v>72067323</v>
      </c>
      <c r="B21" s="11"/>
      <c r="D21" s="13">
        <v>22.23</v>
      </c>
      <c r="F21" s="13">
        <v>22.23</v>
      </c>
      <c r="H21" s="9"/>
      <c r="J21" s="9"/>
      <c r="M21" s="9"/>
    </row>
    <row r="22" spans="1:13">
      <c r="A22" s="14">
        <v>72068947</v>
      </c>
      <c r="B22" s="11"/>
      <c r="D22" s="13">
        <v>40.82</v>
      </c>
      <c r="F22" s="13">
        <v>40.82</v>
      </c>
      <c r="H22" s="9"/>
      <c r="J22" s="9"/>
      <c r="M22" s="9"/>
    </row>
    <row r="23" spans="1:13">
      <c r="A23" s="14">
        <v>72074312</v>
      </c>
      <c r="B23" s="11"/>
      <c r="D23" s="13">
        <v>41.73</v>
      </c>
      <c r="F23" s="13">
        <v>41.73</v>
      </c>
      <c r="H23" s="9"/>
      <c r="J23" s="9"/>
      <c r="M23" s="9"/>
    </row>
    <row r="24" spans="1:13">
      <c r="A24" s="14">
        <v>72074786</v>
      </c>
      <c r="B24" s="11"/>
      <c r="D24" s="13">
        <v>82.55</v>
      </c>
      <c r="F24" s="13">
        <v>82.55</v>
      </c>
      <c r="H24" s="9"/>
      <c r="J24" s="9"/>
      <c r="M24" s="9"/>
    </row>
    <row r="25" spans="1:13">
      <c r="A25" s="14">
        <v>72076300</v>
      </c>
      <c r="B25" s="11"/>
      <c r="D25" s="13">
        <v>22.23</v>
      </c>
      <c r="F25" s="13">
        <v>22.23</v>
      </c>
      <c r="H25" s="9"/>
      <c r="J25" s="9"/>
      <c r="M25" s="9"/>
    </row>
    <row r="26" spans="1:13">
      <c r="A26" s="14">
        <v>72079956</v>
      </c>
      <c r="B26" s="11"/>
      <c r="D26" s="13">
        <v>52.92</v>
      </c>
      <c r="F26" s="13">
        <v>52.92</v>
      </c>
      <c r="H26" s="9"/>
      <c r="J26" s="9"/>
      <c r="M26" s="9"/>
    </row>
    <row r="27" spans="1:13">
      <c r="A27" s="14">
        <v>72079957</v>
      </c>
      <c r="B27" s="11"/>
      <c r="D27" s="13">
        <v>47.63</v>
      </c>
      <c r="F27" s="13">
        <v>47.63</v>
      </c>
      <c r="H27" s="9"/>
      <c r="J27" s="9"/>
      <c r="M27" s="9"/>
    </row>
    <row r="28" spans="1:13">
      <c r="A28" s="14">
        <v>72080902</v>
      </c>
      <c r="B28" s="11"/>
      <c r="D28" s="13">
        <v>92.76</v>
      </c>
      <c r="F28" s="13">
        <v>92.76</v>
      </c>
      <c r="H28" s="9"/>
      <c r="J28" s="9"/>
      <c r="M28" s="9"/>
    </row>
    <row r="29" spans="1:13">
      <c r="A29" s="14">
        <v>72081058</v>
      </c>
      <c r="B29" s="11"/>
      <c r="D29" s="13">
        <v>51.03</v>
      </c>
      <c r="F29" s="13">
        <v>51.03</v>
      </c>
      <c r="H29" s="9"/>
      <c r="J29" s="9"/>
      <c r="M29" s="9"/>
    </row>
    <row r="30" spans="1:13">
      <c r="A30" s="14">
        <v>72083133</v>
      </c>
      <c r="B30" s="11"/>
      <c r="D30" s="13">
        <v>22.23</v>
      </c>
      <c r="F30" s="13">
        <v>22.23</v>
      </c>
      <c r="H30" s="9"/>
      <c r="J30" s="9"/>
      <c r="M30" s="9"/>
    </row>
    <row r="31" spans="1:13">
      <c r="A31" s="14">
        <v>72087356</v>
      </c>
      <c r="B31" s="11"/>
      <c r="D31" s="13">
        <v>44.46</v>
      </c>
      <c r="F31" s="13">
        <v>44.46</v>
      </c>
      <c r="H31" s="9"/>
      <c r="J31" s="9"/>
      <c r="M31" s="9"/>
    </row>
    <row r="32" spans="1:13">
      <c r="A32" s="14">
        <v>72091232</v>
      </c>
      <c r="B32" s="11"/>
      <c r="D32" s="13">
        <v>94.89</v>
      </c>
      <c r="F32" s="13">
        <v>94.89</v>
      </c>
      <c r="H32" s="9"/>
      <c r="J32" s="9"/>
      <c r="M32" s="9"/>
    </row>
    <row r="33" spans="1:13">
      <c r="A33" s="14">
        <v>72094160</v>
      </c>
      <c r="B33" s="11"/>
      <c r="D33" s="13">
        <v>43.19</v>
      </c>
      <c r="F33" s="13">
        <v>43.19</v>
      </c>
      <c r="H33" s="9"/>
      <c r="J33" s="9"/>
      <c r="M33" s="9"/>
    </row>
    <row r="34" spans="1:13">
      <c r="A34" s="14">
        <v>72097994</v>
      </c>
      <c r="B34" s="11"/>
      <c r="D34" s="13">
        <v>22.23</v>
      </c>
      <c r="F34" s="13">
        <v>22.23</v>
      </c>
      <c r="H34" s="9"/>
      <c r="J34" s="9"/>
      <c r="M34" s="9"/>
    </row>
    <row r="35" spans="1:13">
      <c r="A35" s="14">
        <v>72100754</v>
      </c>
      <c r="B35" s="11"/>
      <c r="D35" s="13">
        <v>51.03</v>
      </c>
      <c r="F35" s="13">
        <v>51.03</v>
      </c>
      <c r="H35" s="9"/>
      <c r="J35" s="9"/>
      <c r="M35" s="9"/>
    </row>
    <row r="36" spans="1:13">
      <c r="A36" s="14">
        <v>72107907</v>
      </c>
      <c r="B36" s="11"/>
      <c r="D36" s="13">
        <v>51.03</v>
      </c>
      <c r="F36" s="13">
        <v>51.03</v>
      </c>
      <c r="J36" s="9"/>
    </row>
    <row r="37" spans="1:13">
      <c r="A37" s="14">
        <v>72109729</v>
      </c>
      <c r="B37" s="11"/>
      <c r="D37" s="13">
        <v>40.82</v>
      </c>
      <c r="F37" s="13">
        <v>40.82</v>
      </c>
      <c r="J37" s="9"/>
    </row>
    <row r="38" spans="1:13">
      <c r="A38" s="14">
        <v>72118572</v>
      </c>
      <c r="B38" s="11"/>
      <c r="D38" s="13">
        <v>43.3</v>
      </c>
      <c r="F38" s="13">
        <v>43.3</v>
      </c>
      <c r="J38" s="9"/>
    </row>
    <row r="39" spans="1:13">
      <c r="A39" s="14">
        <v>72120417</v>
      </c>
      <c r="B39" s="11"/>
      <c r="D39" s="13">
        <v>43.19</v>
      </c>
      <c r="F39" s="13">
        <v>43.19</v>
      </c>
      <c r="J39" s="9"/>
    </row>
    <row r="40" spans="1:13">
      <c r="A40" s="14">
        <v>72123316</v>
      </c>
      <c r="B40" s="11"/>
      <c r="D40" s="13">
        <v>43.19</v>
      </c>
      <c r="F40" s="13">
        <v>43.19</v>
      </c>
      <c r="J40" s="9"/>
    </row>
    <row r="41" spans="1:13">
      <c r="A41" s="14">
        <v>72125284</v>
      </c>
      <c r="B41" s="11"/>
      <c r="D41" s="13">
        <v>41.73</v>
      </c>
      <c r="F41" s="13">
        <v>41.73</v>
      </c>
      <c r="J41" s="9"/>
    </row>
    <row r="42" spans="1:13">
      <c r="A42" s="14">
        <v>72126097</v>
      </c>
      <c r="B42" s="11"/>
      <c r="D42" s="13">
        <v>41.73</v>
      </c>
      <c r="F42" s="13">
        <v>41.73</v>
      </c>
    </row>
    <row r="43" spans="1:13">
      <c r="A43" s="14">
        <v>72133757</v>
      </c>
      <c r="B43" s="11"/>
      <c r="D43" s="13">
        <v>84.67</v>
      </c>
      <c r="F43" s="13">
        <v>84.67</v>
      </c>
    </row>
    <row r="44" spans="1:13">
      <c r="B44" s="11"/>
    </row>
    <row r="45" spans="1:13">
      <c r="B45" s="11"/>
    </row>
    <row r="46" spans="1:13">
      <c r="B46" s="11"/>
    </row>
    <row r="47" spans="1:13">
      <c r="B47" s="11"/>
    </row>
    <row r="48" spans="1:13">
      <c r="B48" s="11"/>
    </row>
    <row r="49" spans="2:2">
      <c r="B49" s="11"/>
    </row>
    <row r="50" spans="2:2">
      <c r="B50" s="11"/>
    </row>
    <row r="51" spans="2:2">
      <c r="B51" s="11"/>
    </row>
    <row r="52" spans="2:2">
      <c r="B52" s="11"/>
    </row>
    <row r="53" spans="2:2">
      <c r="B53" s="11"/>
    </row>
    <row r="54" spans="2:2">
      <c r="B54" s="11"/>
    </row>
    <row r="55" spans="2:2">
      <c r="B55" s="11"/>
    </row>
    <row r="56" spans="2:2">
      <c r="B56" s="11"/>
    </row>
    <row r="57" spans="2:2">
      <c r="B57" s="11"/>
    </row>
    <row r="58" spans="2:2">
      <c r="B58" s="11"/>
    </row>
    <row r="59" spans="2:2">
      <c r="B59" s="11"/>
    </row>
    <row r="60" spans="2:2">
      <c r="B60" s="11"/>
    </row>
    <row r="61" spans="2:2">
      <c r="B61" s="11"/>
    </row>
    <row r="62" spans="2:2">
      <c r="B62" s="11"/>
    </row>
    <row r="63" spans="2:2">
      <c r="B63" s="11"/>
    </row>
    <row r="64" spans="2:2">
      <c r="B64" s="11"/>
    </row>
    <row r="65" spans="2:2">
      <c r="B65" s="11"/>
    </row>
    <row r="66" spans="2:2">
      <c r="B66" s="11"/>
    </row>
    <row r="67" spans="2:2">
      <c r="B67" s="11"/>
    </row>
    <row r="68" spans="2:2">
      <c r="B68" s="11"/>
    </row>
    <row r="69" spans="2:2">
      <c r="B69" s="11"/>
    </row>
    <row r="70" spans="2:2">
      <c r="B70" s="11"/>
    </row>
    <row r="71" spans="2:2">
      <c r="B71" s="11"/>
    </row>
    <row r="72" spans="2:2">
      <c r="B72" s="11"/>
    </row>
    <row r="73" spans="2:2">
      <c r="B73" s="11"/>
    </row>
    <row r="74" spans="2:2">
      <c r="B74" s="11"/>
    </row>
    <row r="75" spans="2:2">
      <c r="B75" s="11"/>
    </row>
    <row r="76" spans="2:2">
      <c r="B76" s="11"/>
    </row>
    <row r="77" spans="2:2">
      <c r="B77" s="11"/>
    </row>
    <row r="78" spans="2:2">
      <c r="B78" s="11"/>
    </row>
    <row r="79" spans="2:2">
      <c r="B79" s="11"/>
    </row>
    <row r="80" spans="2:2">
      <c r="B80" s="11"/>
    </row>
    <row r="81" spans="2:2">
      <c r="B81" s="11"/>
    </row>
    <row r="82" spans="2:2">
      <c r="B82" s="11"/>
    </row>
    <row r="83" spans="2:2">
      <c r="B83" s="11"/>
    </row>
    <row r="84" spans="2:2">
      <c r="B84" s="11"/>
    </row>
    <row r="85" spans="2:2">
      <c r="B85" s="11"/>
    </row>
    <row r="86" spans="2:2">
      <c r="B86" s="11"/>
    </row>
    <row r="87" spans="2:2">
      <c r="B87" s="11"/>
    </row>
    <row r="88" spans="2:2">
      <c r="B88" s="11"/>
    </row>
    <row r="89" spans="2:2">
      <c r="B89" s="11"/>
    </row>
    <row r="90" spans="2:2">
      <c r="B90" s="11"/>
    </row>
    <row r="91" spans="2:2">
      <c r="B91" s="11"/>
    </row>
    <row r="92" spans="2:2">
      <c r="B92" s="11"/>
    </row>
    <row r="93" spans="2:2">
      <c r="B93" s="11"/>
    </row>
    <row r="94" spans="2:2">
      <c r="B94" s="11"/>
    </row>
    <row r="95" spans="2:2">
      <c r="B95" s="11"/>
    </row>
    <row r="96" spans="2: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  <row r="157" spans="2:2">
      <c r="B157" s="11"/>
    </row>
    <row r="158" spans="2:2">
      <c r="B158" s="11"/>
    </row>
    <row r="159" spans="2:2">
      <c r="B159" s="11"/>
    </row>
    <row r="160" spans="2:2">
      <c r="B160" s="11"/>
    </row>
    <row r="161" spans="2:2">
      <c r="B161" s="11"/>
    </row>
    <row r="162" spans="2:2">
      <c r="B162" s="11"/>
    </row>
    <row r="163" spans="2:2">
      <c r="B163" s="11"/>
    </row>
    <row r="164" spans="2:2">
      <c r="B164" s="11"/>
    </row>
    <row r="165" spans="2:2">
      <c r="B165" s="11"/>
    </row>
    <row r="166" spans="2:2">
      <c r="B166" s="11"/>
    </row>
    <row r="167" spans="2:2">
      <c r="B167" s="11"/>
    </row>
    <row r="168" spans="2:2">
      <c r="B168" s="11"/>
    </row>
    <row r="169" spans="2:2">
      <c r="B169" s="11"/>
    </row>
    <row r="170" spans="2:2">
      <c r="B170" s="11"/>
    </row>
    <row r="171" spans="2:2">
      <c r="B171" s="11"/>
    </row>
    <row r="172" spans="2:2">
      <c r="B172" s="11"/>
    </row>
    <row r="173" spans="2:2">
      <c r="B173" s="11"/>
    </row>
    <row r="174" spans="2:2">
      <c r="B174" s="11"/>
    </row>
    <row r="175" spans="2:2">
      <c r="B175" s="11"/>
    </row>
    <row r="176" spans="2:2">
      <c r="B176" s="11"/>
    </row>
    <row r="177" spans="2:2">
      <c r="B177" s="11"/>
    </row>
    <row r="178" spans="2:2">
      <c r="B178" s="11"/>
    </row>
    <row r="179" spans="2:2">
      <c r="B179" s="11"/>
    </row>
    <row r="180" spans="2:2">
      <c r="B180" s="11"/>
    </row>
    <row r="181" spans="2:2">
      <c r="B181" s="11"/>
    </row>
    <row r="182" spans="2:2">
      <c r="B182" s="11"/>
    </row>
    <row r="183" spans="2:2">
      <c r="B183" s="11"/>
    </row>
    <row r="184" spans="2:2">
      <c r="B184" s="11"/>
    </row>
    <row r="185" spans="2:2">
      <c r="B185" s="11"/>
    </row>
    <row r="186" spans="2:2">
      <c r="B186" s="11"/>
    </row>
    <row r="187" spans="2:2">
      <c r="B187" s="11"/>
    </row>
    <row r="188" spans="2:2">
      <c r="B188" s="11"/>
    </row>
    <row r="189" spans="2:2">
      <c r="B189" s="11"/>
    </row>
    <row r="190" spans="2:2">
      <c r="B190" s="11"/>
    </row>
    <row r="191" spans="2:2">
      <c r="B191" s="11"/>
    </row>
    <row r="192" spans="2:2">
      <c r="B192" s="11"/>
    </row>
    <row r="193" spans="2:2">
      <c r="B193" s="11"/>
    </row>
    <row r="194" spans="2:2">
      <c r="B194" s="11"/>
    </row>
    <row r="195" spans="2:2">
      <c r="B195" s="11"/>
    </row>
    <row r="196" spans="2:2">
      <c r="B196" s="11"/>
    </row>
    <row r="197" spans="2:2">
      <c r="B197" s="11"/>
    </row>
    <row r="198" spans="2:2">
      <c r="B198" s="11"/>
    </row>
    <row r="199" spans="2:2">
      <c r="B199" s="11"/>
    </row>
    <row r="200" spans="2:2">
      <c r="B200" s="11"/>
    </row>
    <row r="201" spans="2:2">
      <c r="B201" s="11"/>
    </row>
    <row r="202" spans="2:2">
      <c r="B202" s="11"/>
    </row>
    <row r="203" spans="2:2">
      <c r="B203" s="11"/>
    </row>
    <row r="204" spans="2:2">
      <c r="B204" s="11"/>
    </row>
    <row r="205" spans="2:2">
      <c r="B205" s="11"/>
    </row>
    <row r="206" spans="2:2">
      <c r="B206" s="11"/>
    </row>
    <row r="207" spans="2:2">
      <c r="B207" s="11"/>
    </row>
    <row r="208" spans="2:2">
      <c r="B208" s="11"/>
    </row>
    <row r="209" spans="2:2">
      <c r="B209" s="11"/>
    </row>
    <row r="210" spans="2:2">
      <c r="B210" s="11"/>
    </row>
    <row r="211" spans="2:2">
      <c r="B211" s="11"/>
    </row>
    <row r="212" spans="2:2">
      <c r="B212" s="11"/>
    </row>
    <row r="213" spans="2:2">
      <c r="B213" s="11"/>
    </row>
    <row r="214" spans="2:2">
      <c r="B214" s="11"/>
    </row>
    <row r="215" spans="2:2">
      <c r="B215" s="11"/>
    </row>
    <row r="216" spans="2:2">
      <c r="B216" s="11"/>
    </row>
    <row r="217" spans="2:2">
      <c r="B217" s="11"/>
    </row>
    <row r="218" spans="2:2">
      <c r="B218" s="11"/>
    </row>
    <row r="219" spans="2:2">
      <c r="B219" s="11"/>
    </row>
    <row r="220" spans="2:2">
      <c r="B220" s="11"/>
    </row>
    <row r="221" spans="2:2">
      <c r="B221" s="11"/>
    </row>
    <row r="222" spans="2:2">
      <c r="B222" s="11"/>
    </row>
    <row r="223" spans="2:2">
      <c r="B223" s="11"/>
    </row>
    <row r="224" spans="2:2">
      <c r="B224" s="11"/>
    </row>
    <row r="225" spans="2:2">
      <c r="B225" s="11"/>
    </row>
    <row r="226" spans="2:2">
      <c r="B226" s="11"/>
    </row>
    <row r="227" spans="2:2">
      <c r="B227" s="11"/>
    </row>
    <row r="228" spans="2:2">
      <c r="B228" s="11"/>
    </row>
    <row r="229" spans="2:2">
      <c r="B229" s="11"/>
    </row>
    <row r="230" spans="2:2">
      <c r="B230" s="11"/>
    </row>
    <row r="231" spans="2:2">
      <c r="B231" s="11"/>
    </row>
    <row r="232" spans="2:2">
      <c r="B232" s="11"/>
    </row>
    <row r="233" spans="2:2">
      <c r="B233" s="11"/>
    </row>
    <row r="234" spans="2:2">
      <c r="B234" s="11"/>
    </row>
    <row r="235" spans="2:2">
      <c r="B235" s="11"/>
    </row>
    <row r="236" spans="2:2">
      <c r="B236" s="11"/>
    </row>
    <row r="237" spans="2:2">
      <c r="B237" s="11"/>
    </row>
    <row r="238" spans="2:2">
      <c r="B238" s="11"/>
    </row>
    <row r="239" spans="2:2">
      <c r="B239" s="11"/>
    </row>
    <row r="240" spans="2:2">
      <c r="B240" s="11"/>
    </row>
    <row r="241" spans="2:2">
      <c r="B241" s="11"/>
    </row>
    <row r="242" spans="2:2">
      <c r="B242" s="11"/>
    </row>
    <row r="243" spans="2:2">
      <c r="B243" s="11"/>
    </row>
    <row r="244" spans="2:2">
      <c r="B244" s="11"/>
    </row>
    <row r="245" spans="2:2">
      <c r="B245" s="11"/>
    </row>
    <row r="246" spans="2:2">
      <c r="B246" s="11"/>
    </row>
    <row r="247" spans="2:2">
      <c r="B247" s="11"/>
    </row>
    <row r="248" spans="2:2">
      <c r="B248" s="11"/>
    </row>
    <row r="249" spans="2:2">
      <c r="B249" s="11"/>
    </row>
    <row r="250" spans="2:2">
      <c r="B250" s="11"/>
    </row>
    <row r="251" spans="2:2">
      <c r="B251" s="11"/>
    </row>
    <row r="252" spans="2:2">
      <c r="B252" s="11"/>
    </row>
    <row r="253" spans="2:2">
      <c r="B253" s="11"/>
    </row>
    <row r="254" spans="2:2">
      <c r="B254" s="11"/>
    </row>
    <row r="255" spans="2:2">
      <c r="B255" s="11"/>
    </row>
    <row r="256" spans="2:2">
      <c r="B256" s="11"/>
    </row>
    <row r="257" spans="2:2">
      <c r="B257" s="11"/>
    </row>
    <row r="258" spans="2:2">
      <c r="B258" s="11"/>
    </row>
    <row r="259" spans="2:2">
      <c r="B259" s="11"/>
    </row>
    <row r="260" spans="2:2">
      <c r="B260" s="11"/>
    </row>
    <row r="261" spans="2:2">
      <c r="B261" s="11"/>
    </row>
    <row r="262" spans="2:2">
      <c r="B262" s="11"/>
    </row>
    <row r="263" spans="2:2">
      <c r="B263" s="11"/>
    </row>
    <row r="264" spans="2:2">
      <c r="B264" s="11"/>
    </row>
    <row r="265" spans="2:2">
      <c r="B265" s="11"/>
    </row>
    <row r="266" spans="2:2">
      <c r="B266" s="11"/>
    </row>
    <row r="267" spans="2:2">
      <c r="B267" s="11"/>
    </row>
    <row r="268" spans="2:2">
      <c r="B268" s="11"/>
    </row>
    <row r="269" spans="2:2">
      <c r="B269" s="11"/>
    </row>
    <row r="270" spans="2:2">
      <c r="B270" s="11"/>
    </row>
    <row r="271" spans="2:2">
      <c r="B271" s="11"/>
    </row>
    <row r="272" spans="2:2">
      <c r="B272" s="11"/>
    </row>
    <row r="273" spans="2:2">
      <c r="B273" s="11"/>
    </row>
    <row r="274" spans="2:2">
      <c r="B274" s="11"/>
    </row>
    <row r="275" spans="2:2">
      <c r="B275" s="11"/>
    </row>
    <row r="276" spans="2:2">
      <c r="B276" s="11"/>
    </row>
    <row r="277" spans="2:2">
      <c r="B277" s="11"/>
    </row>
    <row r="278" spans="2:2">
      <c r="B278" s="11"/>
    </row>
    <row r="279" spans="2:2">
      <c r="B279" s="11"/>
    </row>
    <row r="280" spans="2:2">
      <c r="B280" s="11"/>
    </row>
    <row r="281" spans="2:2">
      <c r="B281" s="11"/>
    </row>
    <row r="282" spans="2:2">
      <c r="B282" s="11"/>
    </row>
    <row r="283" spans="2:2">
      <c r="B283" s="11"/>
    </row>
    <row r="284" spans="2:2">
      <c r="B284" s="11"/>
    </row>
    <row r="285" spans="2:2">
      <c r="B285" s="11"/>
    </row>
    <row r="286" spans="2:2">
      <c r="B286" s="11"/>
    </row>
    <row r="287" spans="2:2">
      <c r="B287" s="11"/>
    </row>
    <row r="288" spans="2:2">
      <c r="B288" s="11"/>
    </row>
    <row r="289" spans="2:2">
      <c r="B289" s="11"/>
    </row>
    <row r="290" spans="2:2">
      <c r="B290" s="11"/>
    </row>
    <row r="291" spans="2:2">
      <c r="B291" s="11"/>
    </row>
    <row r="292" spans="2:2">
      <c r="B292" s="11"/>
    </row>
    <row r="293" spans="2:2">
      <c r="B293" s="11"/>
    </row>
    <row r="294" spans="2:2">
      <c r="B294" s="11"/>
    </row>
    <row r="295" spans="2:2">
      <c r="B295" s="11"/>
    </row>
    <row r="296" spans="2:2">
      <c r="B296" s="11"/>
    </row>
    <row r="297" spans="2:2">
      <c r="B297" s="11"/>
    </row>
    <row r="298" spans="2:2">
      <c r="B298" s="11"/>
    </row>
    <row r="299" spans="2:2">
      <c r="B299" s="11"/>
    </row>
    <row r="300" spans="2:2">
      <c r="B300" s="11"/>
    </row>
    <row r="301" spans="2:2">
      <c r="B301" s="11"/>
    </row>
    <row r="302" spans="2:2">
      <c r="B302" s="11"/>
    </row>
    <row r="303" spans="2:2">
      <c r="B303" s="11"/>
    </row>
    <row r="304" spans="2:2">
      <c r="B304" s="11"/>
    </row>
    <row r="305" spans="2:2">
      <c r="B305" s="11"/>
    </row>
    <row r="306" spans="2:2">
      <c r="B306" s="11"/>
    </row>
    <row r="307" spans="2:2">
      <c r="B307" s="11"/>
    </row>
    <row r="308" spans="2:2">
      <c r="B308" s="11"/>
    </row>
    <row r="309" spans="2:2">
      <c r="B309" s="11"/>
    </row>
    <row r="310" spans="2:2">
      <c r="B310" s="11"/>
    </row>
    <row r="311" spans="2:2">
      <c r="B311" s="11"/>
    </row>
    <row r="312" spans="2:2">
      <c r="B312" s="11"/>
    </row>
    <row r="313" spans="2:2">
      <c r="B313" s="11"/>
    </row>
    <row r="314" spans="2:2">
      <c r="B314" s="11"/>
    </row>
    <row r="315" spans="2:2">
      <c r="B315" s="11"/>
    </row>
    <row r="316" spans="2:2">
      <c r="B316" s="11"/>
    </row>
    <row r="317" spans="2:2">
      <c r="B317" s="11"/>
    </row>
    <row r="318" spans="2:2">
      <c r="B318" s="11"/>
    </row>
    <row r="319" spans="2:2">
      <c r="B319" s="11"/>
    </row>
    <row r="320" spans="2:2">
      <c r="B320" s="11"/>
    </row>
    <row r="321" spans="2:2">
      <c r="B321" s="11"/>
    </row>
    <row r="322" spans="2:2">
      <c r="B322" s="11"/>
    </row>
    <row r="323" spans="2:2">
      <c r="B323" s="11"/>
    </row>
    <row r="324" spans="2:2">
      <c r="B324" s="11"/>
    </row>
    <row r="325" spans="2:2">
      <c r="B325" s="11"/>
    </row>
    <row r="326" spans="2:2">
      <c r="B326" s="11"/>
    </row>
    <row r="327" spans="2:2">
      <c r="B327" s="11"/>
    </row>
    <row r="328" spans="2:2">
      <c r="B328" s="11"/>
    </row>
    <row r="329" spans="2:2">
      <c r="B329" s="11"/>
    </row>
    <row r="330" spans="2:2">
      <c r="B330" s="11"/>
    </row>
    <row r="331" spans="2:2">
      <c r="B331" s="11"/>
    </row>
    <row r="332" spans="2:2">
      <c r="B332" s="11"/>
    </row>
    <row r="333" spans="2:2">
      <c r="B333" s="11"/>
    </row>
    <row r="334" spans="2:2">
      <c r="B334" s="11"/>
    </row>
    <row r="335" spans="2:2">
      <c r="B335" s="11"/>
    </row>
    <row r="336" spans="2:2">
      <c r="B336" s="11"/>
    </row>
    <row r="337" spans="2:2">
      <c r="B337" s="11"/>
    </row>
    <row r="338" spans="2:2">
      <c r="B338" s="11"/>
    </row>
    <row r="339" spans="2:2">
      <c r="B339" s="11"/>
    </row>
    <row r="340" spans="2:2">
      <c r="B340" s="11"/>
    </row>
    <row r="341" spans="2:2">
      <c r="B341" s="11"/>
    </row>
    <row r="342" spans="2:2">
      <c r="B342" s="11"/>
    </row>
    <row r="343" spans="2:2">
      <c r="B343" s="11"/>
    </row>
    <row r="344" spans="2:2">
      <c r="B344" s="11"/>
    </row>
    <row r="345" spans="2:2">
      <c r="B345" s="11"/>
    </row>
    <row r="346" spans="2:2">
      <c r="B346" s="11"/>
    </row>
    <row r="347" spans="2:2">
      <c r="B347" s="11"/>
    </row>
    <row r="348" spans="2:2">
      <c r="B348" s="11"/>
    </row>
    <row r="349" spans="2:2">
      <c r="B349" s="11"/>
    </row>
    <row r="350" spans="2:2">
      <c r="B350" s="11"/>
    </row>
    <row r="351" spans="2:2">
      <c r="B351" s="11"/>
    </row>
    <row r="352" spans="2:2">
      <c r="B352" s="11"/>
    </row>
    <row r="353" spans="2:2">
      <c r="B353" s="11"/>
    </row>
    <row r="354" spans="2:2">
      <c r="B354" s="11"/>
    </row>
    <row r="355" spans="2:2">
      <c r="B355" s="11"/>
    </row>
    <row r="356" spans="2:2">
      <c r="B356" s="11"/>
    </row>
    <row r="357" spans="2:2">
      <c r="B357" s="11"/>
    </row>
    <row r="358" spans="2:2">
      <c r="B358" s="11"/>
    </row>
    <row r="359" spans="2:2">
      <c r="B359" s="11"/>
    </row>
    <row r="360" spans="2:2">
      <c r="B360" s="11"/>
    </row>
    <row r="361" spans="2:2">
      <c r="B361" s="11"/>
    </row>
    <row r="362" spans="2:2">
      <c r="B362" s="11"/>
    </row>
    <row r="363" spans="2:2">
      <c r="B363" s="11"/>
    </row>
    <row r="364" spans="2:2">
      <c r="B364" s="11"/>
    </row>
    <row r="365" spans="2:2">
      <c r="B365" s="11"/>
    </row>
    <row r="366" spans="2:2">
      <c r="B366" s="11"/>
    </row>
    <row r="367" spans="2:2">
      <c r="B367" s="11"/>
    </row>
    <row r="368" spans="2:2">
      <c r="B368" s="11"/>
    </row>
    <row r="369" spans="2:2">
      <c r="B369" s="11"/>
    </row>
    <row r="370" spans="2:2">
      <c r="B370" s="11"/>
    </row>
    <row r="371" spans="2:2">
      <c r="B371" s="11"/>
    </row>
    <row r="372" spans="2:2">
      <c r="B372" s="11"/>
    </row>
    <row r="373" spans="2:2">
      <c r="B373" s="11"/>
    </row>
    <row r="374" spans="2:2">
      <c r="B374" s="11"/>
    </row>
    <row r="375" spans="2:2">
      <c r="B375" s="11"/>
    </row>
    <row r="376" spans="2:2">
      <c r="B376" s="11"/>
    </row>
    <row r="377" spans="2:2">
      <c r="B377" s="11"/>
    </row>
    <row r="378" spans="2:2">
      <c r="B378" s="11"/>
    </row>
    <row r="379" spans="2:2">
      <c r="B379" s="11"/>
    </row>
    <row r="380" spans="2:2">
      <c r="B380" s="11"/>
    </row>
    <row r="381" spans="2:2">
      <c r="B381" s="11"/>
    </row>
    <row r="382" spans="2:2">
      <c r="B382" s="11"/>
    </row>
    <row r="383" spans="2:2">
      <c r="B383" s="11"/>
    </row>
    <row r="384" spans="2:2">
      <c r="B384" s="11"/>
    </row>
    <row r="385" spans="2:2">
      <c r="B385" s="11"/>
    </row>
    <row r="386" spans="2:2">
      <c r="B386" s="11"/>
    </row>
    <row r="387" spans="2:2">
      <c r="B387" s="11"/>
    </row>
    <row r="388" spans="2:2">
      <c r="B388" s="11"/>
    </row>
    <row r="389" spans="2:2">
      <c r="B389" s="11"/>
    </row>
    <row r="390" spans="2:2">
      <c r="B390" s="11"/>
    </row>
    <row r="391" spans="2:2">
      <c r="B391" s="11"/>
    </row>
    <row r="392" spans="2:2">
      <c r="B392" s="11"/>
    </row>
    <row r="393" spans="2:2">
      <c r="B393" s="11"/>
    </row>
    <row r="394" spans="2:2">
      <c r="B394" s="11"/>
    </row>
    <row r="395" spans="2:2">
      <c r="B395" s="11"/>
    </row>
    <row r="396" spans="2:2">
      <c r="B396" s="11"/>
    </row>
    <row r="397" spans="2:2">
      <c r="B397" s="11"/>
    </row>
    <row r="398" spans="2:2">
      <c r="B398" s="11"/>
    </row>
    <row r="399" spans="2:2">
      <c r="B399" s="11"/>
    </row>
    <row r="400" spans="2:2">
      <c r="B400" s="11"/>
    </row>
    <row r="401" spans="2:2">
      <c r="B401" s="11"/>
    </row>
    <row r="402" spans="2:2">
      <c r="B402" s="11"/>
    </row>
    <row r="403" spans="2:2">
      <c r="B403" s="11"/>
    </row>
    <row r="404" spans="2:2">
      <c r="B404" s="11"/>
    </row>
    <row r="405" spans="2:2">
      <c r="B405" s="11"/>
    </row>
    <row r="406" spans="2:2">
      <c r="B406" s="11"/>
    </row>
    <row r="407" spans="2:2">
      <c r="B407" s="11"/>
    </row>
    <row r="408" spans="2:2">
      <c r="B408" s="11"/>
    </row>
    <row r="409" spans="2:2">
      <c r="B409" s="11"/>
    </row>
    <row r="410" spans="2:2">
      <c r="B410" s="11"/>
    </row>
    <row r="411" spans="2:2">
      <c r="B411" s="11"/>
    </row>
    <row r="412" spans="2:2">
      <c r="B412" s="11"/>
    </row>
    <row r="413" spans="2:2">
      <c r="B413" s="11"/>
    </row>
    <row r="414" spans="2:2">
      <c r="B414" s="11"/>
    </row>
    <row r="415" spans="2:2">
      <c r="B415" s="11"/>
    </row>
    <row r="416" spans="2:2">
      <c r="B416" s="11"/>
    </row>
    <row r="417" spans="2:2">
      <c r="B417" s="11"/>
    </row>
    <row r="418" spans="2:2">
      <c r="B418" s="11"/>
    </row>
    <row r="419" spans="2:2">
      <c r="B419" s="11"/>
    </row>
    <row r="420" spans="2:2">
      <c r="B420" s="11"/>
    </row>
    <row r="421" spans="2:2">
      <c r="B421" s="11"/>
    </row>
    <row r="422" spans="2:2">
      <c r="B422" s="11"/>
    </row>
    <row r="423" spans="2:2">
      <c r="B423" s="11"/>
    </row>
    <row r="424" spans="2:2">
      <c r="B424" s="11"/>
    </row>
    <row r="425" spans="2:2">
      <c r="B425" s="11"/>
    </row>
    <row r="426" spans="2:2">
      <c r="B426" s="11"/>
    </row>
    <row r="427" spans="2:2">
      <c r="B427" s="11"/>
    </row>
    <row r="428" spans="2:2">
      <c r="B428" s="11"/>
    </row>
    <row r="429" spans="2:2">
      <c r="B429" s="11"/>
    </row>
    <row r="430" spans="2:2">
      <c r="B430" s="11"/>
    </row>
    <row r="431" spans="2:2">
      <c r="B431" s="11"/>
    </row>
    <row r="432" spans="2:2">
      <c r="B432" s="11"/>
    </row>
    <row r="433" spans="2:2">
      <c r="B433" s="11"/>
    </row>
    <row r="434" spans="2:2">
      <c r="B434" s="11"/>
    </row>
    <row r="435" spans="2:2">
      <c r="B435" s="11"/>
    </row>
    <row r="436" spans="2:2">
      <c r="B436" s="11"/>
    </row>
    <row r="437" spans="2:2">
      <c r="B437" s="11"/>
    </row>
    <row r="438" spans="2:2">
      <c r="B438" s="11"/>
    </row>
    <row r="439" spans="2:2">
      <c r="B439" s="11"/>
    </row>
    <row r="440" spans="2:2">
      <c r="B440" s="11"/>
    </row>
    <row r="441" spans="2:2">
      <c r="B441" s="11"/>
    </row>
    <row r="442" spans="2:2">
      <c r="B442" s="11"/>
    </row>
    <row r="443" spans="2:2">
      <c r="B443" s="11"/>
    </row>
    <row r="444" spans="2:2">
      <c r="B444" s="11"/>
    </row>
    <row r="445" spans="2:2">
      <c r="B445" s="11"/>
    </row>
    <row r="446" spans="2:2">
      <c r="B446" s="11"/>
    </row>
    <row r="447" spans="2:2">
      <c r="B447" s="11"/>
    </row>
    <row r="448" spans="2:2">
      <c r="B448" s="11"/>
    </row>
    <row r="449" spans="2:2">
      <c r="B449" s="11"/>
    </row>
    <row r="450" spans="2:2">
      <c r="B450" s="11"/>
    </row>
    <row r="451" spans="2:2">
      <c r="B451" s="11"/>
    </row>
    <row r="452" spans="2:2">
      <c r="B452" s="11"/>
    </row>
    <row r="453" spans="2:2">
      <c r="B453" s="11"/>
    </row>
    <row r="454" spans="2:2">
      <c r="B454" s="11"/>
    </row>
    <row r="455" spans="2:2">
      <c r="B455" s="11"/>
    </row>
    <row r="456" spans="2:2">
      <c r="B456" s="11"/>
    </row>
    <row r="457" spans="2:2">
      <c r="B457" s="11"/>
    </row>
    <row r="458" spans="2:2">
      <c r="B458" s="11"/>
    </row>
    <row r="459" spans="2:2">
      <c r="B459" s="11"/>
    </row>
    <row r="460" spans="2:2">
      <c r="B460" s="11"/>
    </row>
    <row r="461" spans="2:2">
      <c r="B461" s="11"/>
    </row>
    <row r="462" spans="2:2">
      <c r="B462" s="11"/>
    </row>
    <row r="463" spans="2:2">
      <c r="B463" s="11"/>
    </row>
    <row r="464" spans="2:2">
      <c r="B464" s="11"/>
    </row>
    <row r="465" spans="2:2">
      <c r="B465" s="11"/>
    </row>
    <row r="466" spans="2:2">
      <c r="B466" s="11"/>
    </row>
    <row r="467" spans="2:2">
      <c r="B467" s="11"/>
    </row>
    <row r="468" spans="2:2">
      <c r="B468" s="11"/>
    </row>
    <row r="469" spans="2:2">
      <c r="B469" s="11"/>
    </row>
    <row r="470" spans="2:2">
      <c r="B470" s="11"/>
    </row>
    <row r="471" spans="2:2">
      <c r="B471" s="11"/>
    </row>
    <row r="472" spans="2:2">
      <c r="B472" s="11"/>
    </row>
    <row r="473" spans="2:2">
      <c r="B473" s="11"/>
    </row>
    <row r="474" spans="2:2">
      <c r="B474" s="11"/>
    </row>
    <row r="475" spans="2:2">
      <c r="B475" s="11"/>
    </row>
    <row r="476" spans="2:2">
      <c r="B476" s="11"/>
    </row>
    <row r="477" spans="2:2">
      <c r="B477" s="11"/>
    </row>
    <row r="478" spans="2:2">
      <c r="B478" s="11"/>
    </row>
    <row r="479" spans="2:2">
      <c r="B479" s="11"/>
    </row>
    <row r="480" spans="2:2">
      <c r="B480" s="11"/>
    </row>
    <row r="481" spans="2:2">
      <c r="B481" s="11"/>
    </row>
    <row r="482" spans="2:2">
      <c r="B482" s="11"/>
    </row>
    <row r="483" spans="2:2">
      <c r="B483" s="11"/>
    </row>
    <row r="484" spans="2:2">
      <c r="B484" s="11"/>
    </row>
    <row r="485" spans="2:2">
      <c r="B485" s="11"/>
    </row>
    <row r="486" spans="2:2">
      <c r="B486" s="11"/>
    </row>
    <row r="487" spans="2:2">
      <c r="B487" s="11"/>
    </row>
    <row r="488" spans="2:2">
      <c r="B488" s="11"/>
    </row>
    <row r="489" spans="2:2">
      <c r="B489" s="11"/>
    </row>
    <row r="490" spans="2:2">
      <c r="B490" s="11"/>
    </row>
    <row r="491" spans="2:2">
      <c r="B491" s="11"/>
    </row>
    <row r="492" spans="2:2">
      <c r="B492" s="11"/>
    </row>
    <row r="493" spans="2:2">
      <c r="B493" s="11"/>
    </row>
    <row r="494" spans="2:2">
      <c r="B494" s="11"/>
    </row>
    <row r="495" spans="2:2">
      <c r="B495" s="11"/>
    </row>
    <row r="496" spans="2:2">
      <c r="B496" s="11"/>
    </row>
    <row r="497" spans="2:2">
      <c r="B497" s="11"/>
    </row>
    <row r="498" spans="2:2">
      <c r="B498" s="11"/>
    </row>
    <row r="499" spans="2:2">
      <c r="B499" s="11"/>
    </row>
    <row r="500" spans="2:2">
      <c r="B500" s="11"/>
    </row>
    <row r="501" spans="2:2">
      <c r="B501" s="11"/>
    </row>
    <row r="502" spans="2:2">
      <c r="B502" s="11"/>
    </row>
    <row r="503" spans="2:2">
      <c r="B503" s="11"/>
    </row>
    <row r="504" spans="2:2">
      <c r="B504" s="11"/>
    </row>
    <row r="505" spans="2:2">
      <c r="B505" s="11"/>
    </row>
    <row r="506" spans="2:2">
      <c r="B506" s="11"/>
    </row>
    <row r="507" spans="2:2">
      <c r="B507" s="11"/>
    </row>
    <row r="508" spans="2:2">
      <c r="B508" s="11"/>
    </row>
    <row r="509" spans="2:2">
      <c r="B509" s="11"/>
    </row>
    <row r="510" spans="2:2">
      <c r="B510" s="11"/>
    </row>
    <row r="511" spans="2:2">
      <c r="B511" s="11"/>
    </row>
    <row r="512" spans="2:2">
      <c r="B512" s="11"/>
    </row>
    <row r="513" spans="2:2">
      <c r="B513" s="11"/>
    </row>
    <row r="514" spans="2:2">
      <c r="B514" s="11"/>
    </row>
    <row r="515" spans="2:2">
      <c r="B515" s="11"/>
    </row>
    <row r="516" spans="2:2">
      <c r="B516" s="11"/>
    </row>
    <row r="517" spans="2:2">
      <c r="B517" s="11"/>
    </row>
    <row r="518" spans="2:2">
      <c r="B518" s="11"/>
    </row>
    <row r="519" spans="2:2">
      <c r="B519" s="11"/>
    </row>
    <row r="520" spans="2:2">
      <c r="B520" s="11"/>
    </row>
    <row r="521" spans="2:2">
      <c r="B521" s="11"/>
    </row>
    <row r="522" spans="2:2">
      <c r="B522" s="11"/>
    </row>
    <row r="523" spans="2:2">
      <c r="B523" s="11"/>
    </row>
    <row r="524" spans="2:2">
      <c r="B524" s="11"/>
    </row>
    <row r="525" spans="2:2">
      <c r="B525" s="11"/>
    </row>
    <row r="526" spans="2:2">
      <c r="B526" s="11"/>
    </row>
    <row r="527" spans="2:2">
      <c r="B527" s="11"/>
    </row>
    <row r="528" spans="2:2">
      <c r="B528" s="11"/>
    </row>
    <row r="529" spans="2:2">
      <c r="B529" s="11"/>
    </row>
    <row r="530" spans="2:2">
      <c r="B530" s="11"/>
    </row>
    <row r="531" spans="2:2">
      <c r="B531" s="11"/>
    </row>
    <row r="532" spans="2:2">
      <c r="B532" s="11"/>
    </row>
    <row r="533" spans="2:2">
      <c r="B533" s="11"/>
    </row>
    <row r="534" spans="2:2">
      <c r="B534" s="11"/>
    </row>
    <row r="535" spans="2:2">
      <c r="B535" s="11"/>
    </row>
    <row r="536" spans="2:2">
      <c r="B536" s="11"/>
    </row>
    <row r="537" spans="2:2">
      <c r="B537" s="11"/>
    </row>
    <row r="538" spans="2:2">
      <c r="B538" s="11"/>
    </row>
    <row r="539" spans="2:2">
      <c r="B539" s="11"/>
    </row>
    <row r="540" spans="2:2">
      <c r="B540" s="11"/>
    </row>
    <row r="541" spans="2:2">
      <c r="B541" s="11"/>
    </row>
    <row r="542" spans="2:2">
      <c r="B542" s="11"/>
    </row>
    <row r="543" spans="2:2">
      <c r="B543" s="11"/>
    </row>
    <row r="544" spans="2:2">
      <c r="B544" s="11"/>
    </row>
    <row r="545" spans="2:2">
      <c r="B545" s="11"/>
    </row>
    <row r="546" spans="2:2">
      <c r="B546" s="11"/>
    </row>
    <row r="547" spans="2:2">
      <c r="B547" s="11"/>
    </row>
    <row r="548" spans="2:2">
      <c r="B548" s="11"/>
    </row>
    <row r="549" spans="2:2">
      <c r="B549" s="11"/>
    </row>
    <row r="550" spans="2:2">
      <c r="B550" s="11"/>
    </row>
    <row r="551" spans="2:2">
      <c r="B551" s="11"/>
    </row>
    <row r="552" spans="2:2">
      <c r="B552" s="11"/>
    </row>
    <row r="553" spans="2:2">
      <c r="B553" s="11"/>
    </row>
    <row r="554" spans="2:2">
      <c r="B554" s="11"/>
    </row>
    <row r="555" spans="2:2">
      <c r="B555" s="11"/>
    </row>
    <row r="556" spans="2:2">
      <c r="B556" s="11"/>
    </row>
    <row r="557" spans="2:2">
      <c r="B557" s="11"/>
    </row>
    <row r="558" spans="2:2">
      <c r="B558" s="11"/>
    </row>
    <row r="559" spans="2:2">
      <c r="B559" s="11"/>
    </row>
    <row r="560" spans="2:2">
      <c r="B560" s="11"/>
    </row>
    <row r="561" spans="2:2">
      <c r="B561" s="11"/>
    </row>
    <row r="562" spans="2:2">
      <c r="B562" s="11"/>
    </row>
    <row r="563" spans="2:2">
      <c r="B563" s="11"/>
    </row>
    <row r="564" spans="2:2">
      <c r="B564" s="11"/>
    </row>
    <row r="565" spans="2:2">
      <c r="B565" s="11"/>
    </row>
    <row r="566" spans="2:2">
      <c r="B566" s="11"/>
    </row>
    <row r="567" spans="2:2">
      <c r="B567" s="11"/>
    </row>
    <row r="568" spans="2:2">
      <c r="B568" s="11"/>
    </row>
    <row r="569" spans="2:2">
      <c r="B569" s="11"/>
    </row>
    <row r="570" spans="2:2">
      <c r="B570" s="11"/>
    </row>
    <row r="571" spans="2:2">
      <c r="B571" s="11"/>
    </row>
    <row r="572" spans="2:2">
      <c r="B572" s="11"/>
    </row>
    <row r="573" spans="2:2">
      <c r="B573" s="11"/>
    </row>
    <row r="574" spans="2:2">
      <c r="B574" s="11"/>
    </row>
    <row r="575" spans="2:2">
      <c r="B575" s="11"/>
    </row>
    <row r="576" spans="2:2">
      <c r="B576" s="11"/>
    </row>
    <row r="577" spans="2:2">
      <c r="B577" s="11"/>
    </row>
    <row r="578" spans="2:2">
      <c r="B578" s="11"/>
    </row>
    <row r="579" spans="2:2">
      <c r="B579" s="11"/>
    </row>
    <row r="580" spans="2:2">
      <c r="B580" s="11"/>
    </row>
    <row r="581" spans="2:2">
      <c r="B581" s="11"/>
    </row>
    <row r="582" spans="2:2">
      <c r="B582" s="11"/>
    </row>
    <row r="583" spans="2:2">
      <c r="B583" s="11"/>
    </row>
    <row r="584" spans="2:2">
      <c r="B584" s="11"/>
    </row>
    <row r="585" spans="2:2">
      <c r="B585" s="11"/>
    </row>
    <row r="586" spans="2:2">
      <c r="B586" s="11"/>
    </row>
    <row r="587" spans="2:2">
      <c r="B587" s="11"/>
    </row>
    <row r="588" spans="2:2">
      <c r="B588" s="11"/>
    </row>
    <row r="589" spans="2:2">
      <c r="B589" s="11"/>
    </row>
    <row r="590" spans="2:2">
      <c r="B590" s="11"/>
    </row>
    <row r="591" spans="2:2">
      <c r="B591" s="11"/>
    </row>
    <row r="592" spans="2:2">
      <c r="B592" s="11"/>
    </row>
    <row r="593" spans="2:6">
      <c r="B593" s="11"/>
    </row>
    <row r="594" spans="2:6">
      <c r="B594" s="11"/>
    </row>
    <row r="595" spans="2:6">
      <c r="B595" s="11"/>
    </row>
    <row r="596" spans="2:6">
      <c r="B596" s="11"/>
    </row>
    <row r="597" spans="2:6">
      <c r="B597" s="11"/>
    </row>
    <row r="598" spans="2:6">
      <c r="B598" s="11"/>
    </row>
    <row r="599" spans="2:6">
      <c r="B599" s="11"/>
    </row>
    <row r="600" spans="2:6">
      <c r="B600" s="11"/>
    </row>
    <row r="601" spans="2:6">
      <c r="B601" s="11"/>
    </row>
    <row r="602" spans="2:6">
      <c r="B602" s="11"/>
    </row>
    <row r="603" spans="2:6">
      <c r="B603" s="11"/>
    </row>
    <row r="604" spans="2:6">
      <c r="B604" s="11"/>
    </row>
    <row r="605" spans="2:6">
      <c r="B605" s="11"/>
    </row>
    <row r="606" spans="2:6">
      <c r="B606" s="11"/>
    </row>
    <row r="607" spans="2:6">
      <c r="B607" s="11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8"/>
  </sortState>
  <phoneticPr fontId="3" type="noConversion"/>
  <conditionalFormatting sqref="B6472">
    <cfRule type="duplicateValues" dxfId="27" priority="72"/>
  </conditionalFormatting>
  <conditionalFormatting sqref="B4208:B6471 B8">
    <cfRule type="duplicateValues" dxfId="26" priority="74"/>
  </conditionalFormatting>
  <conditionalFormatting sqref="B3972:B4207">
    <cfRule type="duplicateValues" dxfId="25" priority="75"/>
  </conditionalFormatting>
  <conditionalFormatting sqref="B3727:B3971">
    <cfRule type="duplicateValues" dxfId="24" priority="68"/>
  </conditionalFormatting>
  <conditionalFormatting sqref="B379:B1048576 B2 B5:B8">
    <cfRule type="duplicateValues" dxfId="23" priority="44"/>
  </conditionalFormatting>
  <conditionalFormatting sqref="H10:H35">
    <cfRule type="duplicateValues" dxfId="22" priority="37"/>
  </conditionalFormatting>
  <conditionalFormatting sqref="H10:H35">
    <cfRule type="duplicateValues" dxfId="21" priority="42"/>
  </conditionalFormatting>
  <conditionalFormatting sqref="H10:H35">
    <cfRule type="duplicateValues" dxfId="20" priority="43"/>
  </conditionalFormatting>
  <conditionalFormatting sqref="B379:B1048576 B7:B8">
    <cfRule type="duplicateValues" dxfId="19" priority="308"/>
  </conditionalFormatting>
  <conditionalFormatting sqref="J34:J41">
    <cfRule type="duplicateValues" dxfId="18" priority="24"/>
  </conditionalFormatting>
  <conditionalFormatting sqref="J34:J41">
    <cfRule type="duplicateValues" dxfId="17" priority="25"/>
  </conditionalFormatting>
  <conditionalFormatting sqref="J34:J41">
    <cfRule type="duplicateValues" dxfId="16" priority="26"/>
  </conditionalFormatting>
  <conditionalFormatting sqref="J34:J41">
    <cfRule type="duplicateValues" dxfId="15" priority="27"/>
  </conditionalFormatting>
  <conditionalFormatting sqref="J34:J41">
    <cfRule type="duplicateValues" dxfId="14" priority="28"/>
  </conditionalFormatting>
  <conditionalFormatting sqref="B379:B1645">
    <cfRule type="duplicateValues" dxfId="13" priority="327"/>
  </conditionalFormatting>
  <conditionalFormatting sqref="B379:B1631">
    <cfRule type="duplicateValues" dxfId="12" priority="328"/>
  </conditionalFormatting>
  <conditionalFormatting sqref="J44:J1048576 J1:J4 J7:J8">
    <cfRule type="duplicateValues" dxfId="11" priority="329"/>
  </conditionalFormatting>
  <conditionalFormatting sqref="B379:B1271">
    <cfRule type="duplicateValues" dxfId="10" priority="332"/>
  </conditionalFormatting>
  <conditionalFormatting sqref="J10:J33">
    <cfRule type="duplicateValues" dxfId="9" priority="367"/>
  </conditionalFormatting>
  <conditionalFormatting sqref="J9 J5:J6">
    <cfRule type="duplicateValues" dxfId="8" priority="378"/>
  </conditionalFormatting>
  <conditionalFormatting sqref="H9">
    <cfRule type="duplicateValues" dxfId="7" priority="381"/>
  </conditionalFormatting>
  <conditionalFormatting sqref="H9:H35">
    <cfRule type="duplicateValues" dxfId="6" priority="382"/>
  </conditionalFormatting>
  <conditionalFormatting sqref="M9:M35">
    <cfRule type="duplicateValues" dxfId="5" priority="383"/>
  </conditionalFormatting>
  <conditionalFormatting sqref="J9:J33 J5:J6">
    <cfRule type="duplicateValues" dxfId="4" priority="384"/>
  </conditionalFormatting>
  <conditionalFormatting sqref="J9:J41 J5:J6">
    <cfRule type="duplicateValues" dxfId="3" priority="386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2024-12-31T05:05:46Z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