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<sst xmlns="http://schemas.openxmlformats.org/spreadsheetml/2006/main" count="17" uniqueCount="17">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</sst>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topLeftCell="A22" workbookViewId="0">
      <selection activeCell="K47" sqref="K4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7104315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51461377</v>
      </c>
      <c r="C6" s="13">
        <v>81.67</v>
      </c>
      <c r="E6" s="13">
        <v>81.67</v>
      </c>
    </row>
    <row r="7" spans="1:6">
      <c r="A7" s="14">
        <v>51473473</v>
      </c>
      <c r="C7" s="13">
        <v>136.12</v>
      </c>
      <c r="E7" s="13">
        <v>136.12</v>
      </c>
    </row>
    <row r="8" spans="1:6">
      <c r="A8" s="14">
        <v>51520375</v>
      </c>
      <c r="C8" s="13">
        <v>217.79</v>
      </c>
      <c r="E8" s="13">
        <v>217.79</v>
      </c>
    </row>
    <row r="9" spans="1:6">
      <c r="A9" s="14">
        <v>51539549</v>
      </c>
      <c r="C9" s="13">
        <v>81.67</v>
      </c>
      <c r="E9" s="13">
        <v>81.67</v>
      </c>
    </row>
    <row r="10" spans="1:6">
      <c r="A10" s="14">
        <v>51585345</v>
      </c>
      <c r="C10" s="16">
        <v>14547.5</v>
      </c>
      <c r="E10" s="16">
        <v>14547.5</v>
      </c>
    </row>
    <row r="11" spans="1:6">
      <c r="A11" s="14">
        <v>51585353</v>
      </c>
      <c r="C11" s="13">
        <v>163.34</v>
      </c>
      <c r="E11" s="13">
        <v>163.34</v>
      </c>
    </row>
    <row r="12" spans="1:6">
      <c r="A12" s="14">
        <v>51634980</v>
      </c>
      <c r="C12" s="16">
        <v>1285.49</v>
      </c>
      <c r="E12" s="16">
        <v>1285.49</v>
      </c>
    </row>
    <row r="13" spans="1:6">
      <c r="A13" s="14">
        <v>51649532</v>
      </c>
      <c r="C13" s="16">
        <v>10969.49</v>
      </c>
      <c r="E13" s="16">
        <v>10969.49</v>
      </c>
    </row>
    <row r="14" spans="1:6">
      <c r="A14" s="14">
        <v>51652733</v>
      </c>
      <c r="C14" s="13">
        <v>240.96</v>
      </c>
      <c r="E14" s="13">
        <v>240.96</v>
      </c>
    </row>
    <row r="15" spans="1:6">
      <c r="A15" s="14">
        <v>51677836</v>
      </c>
      <c r="C15" s="16">
        <v>5077.3900000000003</v>
      </c>
      <c r="E15" s="16">
        <v>5077.3900000000003</v>
      </c>
    </row>
    <row r="16" spans="1:6">
      <c r="A16" s="14">
        <v>51677842</v>
      </c>
      <c r="C16" s="16">
        <v>5566.42</v>
      </c>
      <c r="E16" s="16">
        <v>5566.42</v>
      </c>
    </row>
    <row r="17" spans="1:5">
      <c r="A17" s="14">
        <v>51686329</v>
      </c>
      <c r="C17" s="13">
        <v>51.63</v>
      </c>
      <c r="E17" s="13">
        <v>51.63</v>
      </c>
    </row>
    <row r="18" spans="1:5">
      <c r="A18" s="14">
        <v>51699693</v>
      </c>
      <c r="C18" s="16">
        <v>2215.9</v>
      </c>
      <c r="E18" s="16">
        <v>2215.9</v>
      </c>
    </row>
    <row r="19" spans="1:5">
      <c r="A19" s="14">
        <v>51707450</v>
      </c>
      <c r="C19" s="16">
        <v>2952.03</v>
      </c>
      <c r="E19" s="16">
        <v>2952.03</v>
      </c>
    </row>
    <row r="20" spans="1:5">
      <c r="A20" s="14">
        <v>51720732</v>
      </c>
      <c r="C20" s="16">
        <v>4350.16</v>
      </c>
      <c r="E20" s="16">
        <v>4350.16</v>
      </c>
    </row>
    <row r="21" spans="1:5">
      <c r="A21" s="14">
        <v>51720735</v>
      </c>
      <c r="C21" s="16">
        <v>4328.5600000000004</v>
      </c>
      <c r="E21" s="16">
        <v>4328.5600000000004</v>
      </c>
    </row>
    <row r="22" spans="1:5">
      <c r="A22" s="14">
        <v>51724436</v>
      </c>
      <c r="C22" s="16">
        <v>2173.37</v>
      </c>
      <c r="E22" s="16">
        <v>2173.37</v>
      </c>
    </row>
    <row r="23" spans="1:5">
      <c r="A23" s="14">
        <v>51727223</v>
      </c>
      <c r="C23" s="16">
        <v>5537.97</v>
      </c>
      <c r="E23" s="16">
        <v>5537.97</v>
      </c>
    </row>
    <row r="24" spans="1:5">
      <c r="A24" s="14">
        <v>51727228</v>
      </c>
      <c r="C24" s="16">
        <v>2885.9</v>
      </c>
      <c r="E24" s="16">
        <v>2885.9</v>
      </c>
    </row>
    <row r="25" spans="1:5">
      <c r="A25" s="14">
        <v>51754265</v>
      </c>
      <c r="C25" s="16">
        <v>4572.6400000000003</v>
      </c>
      <c r="E25" s="16">
        <v>4572.6400000000003</v>
      </c>
    </row>
    <row r="26" spans="1:5">
      <c r="A26" s="14">
        <v>51794172</v>
      </c>
      <c r="C26" s="13">
        <v>55.19</v>
      </c>
      <c r="E26" s="13">
        <v>55.19</v>
      </c>
    </row>
    <row r="27" spans="1:5">
      <c r="A27" s="14">
        <v>51794175</v>
      </c>
      <c r="C27" s="13">
        <v>110.27</v>
      </c>
      <c r="E27" s="13">
        <v>110.27</v>
      </c>
    </row>
    <row r="28" spans="1:5">
      <c r="A28" s="14">
        <v>51794192</v>
      </c>
      <c r="C28" s="13">
        <v>124.18</v>
      </c>
      <c r="E28" s="13">
        <v>124.18</v>
      </c>
    </row>
    <row r="29" spans="1:5">
      <c r="A29" s="14">
        <v>51794196</v>
      </c>
      <c r="C29" s="13">
        <v>399.34</v>
      </c>
      <c r="E29" s="13">
        <v>399.34</v>
      </c>
    </row>
    <row r="30" spans="1:5">
      <c r="A30" s="14">
        <v>51794201</v>
      </c>
      <c r="C30" s="13">
        <v>110.38</v>
      </c>
      <c r="E30" s="13">
        <v>110.38</v>
      </c>
    </row>
    <row r="31" spans="1:5">
      <c r="A31" s="14">
        <v>51794206</v>
      </c>
      <c r="C31" s="13">
        <v>55.19</v>
      </c>
      <c r="E31" s="13">
        <v>55.19</v>
      </c>
    </row>
    <row r="32" spans="1:5">
      <c r="A32" s="14">
        <v>51794207</v>
      </c>
      <c r="C32" s="13">
        <v>55.19</v>
      </c>
      <c r="E32" s="13">
        <v>55.19</v>
      </c>
    </row>
    <row r="33" spans="1:5">
      <c r="A33" s="14">
        <v>51795308</v>
      </c>
      <c r="C33" s="13">
        <v>124.18</v>
      </c>
      <c r="E33" s="13">
        <v>124.18</v>
      </c>
    </row>
    <row r="34" spans="1:5">
      <c r="A34" s="14">
        <v>51798907</v>
      </c>
      <c r="C34" s="13">
        <v>69.099999999999994</v>
      </c>
      <c r="E34" s="13">
        <v>69.099999999999994</v>
      </c>
    </row>
    <row r="35" spans="1:5">
      <c r="A35" s="14">
        <v>51798908</v>
      </c>
      <c r="C35" s="13">
        <v>138.19999999999999</v>
      </c>
      <c r="E35" s="13">
        <v>138.19999999999999</v>
      </c>
    </row>
    <row r="36" spans="1:5">
      <c r="A36" s="14">
        <v>51806280</v>
      </c>
      <c r="C36" s="16">
        <v>21832.44</v>
      </c>
      <c r="E36" s="16">
        <v>21832.44</v>
      </c>
    </row>
    <row r="37" spans="1:5">
      <c r="A37" s="14">
        <v>51806421</v>
      </c>
      <c r="C37" s="13">
        <v>55.19</v>
      </c>
      <c r="E37" s="13">
        <v>55.19</v>
      </c>
    </row>
    <row r="38" spans="1:5">
      <c r="A38" s="14">
        <v>51806423</v>
      </c>
      <c r="C38" s="13">
        <v>55.19</v>
      </c>
      <c r="E38" s="13">
        <v>55.19</v>
      </c>
    </row>
    <row r="39" spans="1:5">
      <c r="A39" s="14">
        <v>51806431</v>
      </c>
      <c r="C39" s="13">
        <v>41.39</v>
      </c>
      <c r="E39" s="13">
        <v>41.39</v>
      </c>
    </row>
    <row r="40" spans="1:5">
      <c r="A40" s="14">
        <v>51806436</v>
      </c>
      <c r="B40" s="10"/>
      <c r="C40" s="13">
        <v>55.19</v>
      </c>
      <c r="E40" s="13">
        <v>55.19</v>
      </c>
    </row>
    <row r="41" spans="1:5">
      <c r="A41" s="14">
        <v>51807385</v>
      </c>
      <c r="B41" s="10"/>
      <c r="C41" s="13">
        <v>17.27</v>
      </c>
      <c r="E41" s="13">
        <v>17.27</v>
      </c>
    </row>
    <row r="42" spans="1:5">
      <c r="A42" s="14">
        <v>51807386</v>
      </c>
      <c r="B42" s="10"/>
      <c r="C42" s="13">
        <v>17.27</v>
      </c>
      <c r="E42" s="13">
        <v>17.27</v>
      </c>
    </row>
    <row r="43" spans="1:5">
      <c r="A43" s="14">
        <v>51821445</v>
      </c>
      <c r="B43" s="10"/>
      <c r="C43" s="13">
        <v>17.27</v>
      </c>
      <c r="E43" s="13">
        <v>17.27</v>
      </c>
    </row>
    <row r="44" spans="1:5">
      <c r="A44" s="14">
        <v>51821860</v>
      </c>
      <c r="B44" s="10"/>
      <c r="C44" s="13">
        <v>41.39</v>
      </c>
      <c r="E44" s="13">
        <v>41.39</v>
      </c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6"/>
      <c r="E58" s="16"/>
    </row>
    <row r="59" spans="1:5">
      <c r="A59" s="14"/>
      <c r="B59" s="10"/>
      <c r="C59" s="16"/>
      <c r="E59" s="16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2024-12-30T02:06:01Z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