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<sst xmlns="http://schemas.openxmlformats.org/spreadsheetml/2006/main" count="17" uniqueCount="17">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</sst>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1" sqref="I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7099170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51505764</v>
      </c>
      <c r="C6" s="13">
        <v>81.67</v>
      </c>
      <c r="E6" s="13">
        <v>81.67</v>
      </c>
    </row>
    <row r="7" spans="1:6">
      <c r="A7" s="14">
        <v>51546084</v>
      </c>
      <c r="C7" s="16">
        <v>3331.74</v>
      </c>
      <c r="E7" s="16">
        <v>3331.74</v>
      </c>
    </row>
    <row r="8" spans="1:6">
      <c r="A8" s="14">
        <v>51582913</v>
      </c>
      <c r="C8" s="16">
        <v>16909.68</v>
      </c>
      <c r="E8" s="16">
        <v>16909.68</v>
      </c>
    </row>
    <row r="9" spans="1:6">
      <c r="A9" s="14">
        <v>51625650</v>
      </c>
      <c r="C9" s="16">
        <v>5077.3900000000003</v>
      </c>
      <c r="E9" s="16">
        <v>5077.3900000000003</v>
      </c>
    </row>
    <row r="10" spans="1:6">
      <c r="A10" s="14">
        <v>51625651</v>
      </c>
      <c r="C10" s="16">
        <v>10570.35</v>
      </c>
      <c r="E10" s="16">
        <v>10570.35</v>
      </c>
    </row>
    <row r="11" spans="1:6">
      <c r="A11" s="14">
        <v>51634983</v>
      </c>
      <c r="C11" s="16">
        <v>1285.49</v>
      </c>
      <c r="E11" s="16">
        <v>1285.49</v>
      </c>
    </row>
    <row r="12" spans="1:6">
      <c r="A12" s="14">
        <v>51663914</v>
      </c>
      <c r="C12" s="13">
        <v>137.69</v>
      </c>
      <c r="E12" s="13">
        <v>137.69</v>
      </c>
    </row>
    <row r="13" spans="1:6">
      <c r="A13" s="14">
        <v>51664010</v>
      </c>
      <c r="C13" s="16">
        <v>9483.9699999999993</v>
      </c>
      <c r="E13" s="16">
        <v>9483.9699999999993</v>
      </c>
    </row>
    <row r="14" spans="1:6">
      <c r="A14" s="14">
        <v>51667623</v>
      </c>
      <c r="C14" s="16">
        <v>9470.08</v>
      </c>
      <c r="E14" s="16">
        <v>9470.08</v>
      </c>
    </row>
    <row r="15" spans="1:6">
      <c r="A15" s="14">
        <v>51667625</v>
      </c>
      <c r="C15" s="16">
        <v>7211.63</v>
      </c>
      <c r="E15" s="16">
        <v>7211.63</v>
      </c>
    </row>
    <row r="16" spans="1:6">
      <c r="A16" s="14">
        <v>51668249</v>
      </c>
      <c r="C16" s="13">
        <v>55.19</v>
      </c>
      <c r="E16" s="13">
        <v>55.19</v>
      </c>
    </row>
    <row r="17" spans="1:5">
      <c r="A17" s="14">
        <v>51677834</v>
      </c>
      <c r="C17" s="16">
        <v>2613.52</v>
      </c>
      <c r="E17" s="16">
        <v>2613.52</v>
      </c>
    </row>
    <row r="18" spans="1:5">
      <c r="A18" s="14">
        <v>51686956</v>
      </c>
      <c r="C18" s="16">
        <v>6884.13</v>
      </c>
      <c r="E18" s="16">
        <v>6884.13</v>
      </c>
    </row>
    <row r="19" spans="1:5">
      <c r="A19" s="14">
        <v>51686959</v>
      </c>
      <c r="C19" s="16">
        <v>5869.96</v>
      </c>
      <c r="E19" s="16">
        <v>5869.96</v>
      </c>
    </row>
    <row r="20" spans="1:5">
      <c r="A20" s="14">
        <v>51699699</v>
      </c>
      <c r="C20" s="16">
        <v>3122.44</v>
      </c>
      <c r="E20" s="16">
        <v>3122.44</v>
      </c>
    </row>
    <row r="21" spans="1:5">
      <c r="A21" s="14">
        <v>51707455</v>
      </c>
      <c r="C21" s="16">
        <v>6301.88</v>
      </c>
      <c r="E21" s="16">
        <v>6301.88</v>
      </c>
    </row>
    <row r="22" spans="1:5">
      <c r="A22" s="14">
        <v>51727218</v>
      </c>
      <c r="C22" s="16">
        <v>2064.15</v>
      </c>
      <c r="E22" s="16">
        <v>2064.15</v>
      </c>
    </row>
    <row r="23" spans="1:5">
      <c r="A23" s="14">
        <v>51739132</v>
      </c>
      <c r="C23" s="13">
        <v>41.39</v>
      </c>
      <c r="E23" s="13">
        <v>41.39</v>
      </c>
    </row>
    <row r="24" spans="1:5">
      <c r="A24" s="14">
        <v>51756230</v>
      </c>
      <c r="C24" s="13">
        <v>34.549999999999997</v>
      </c>
      <c r="E24" s="13">
        <v>34.549999999999997</v>
      </c>
    </row>
    <row r="25" spans="1:5">
      <c r="A25" s="14">
        <v>51767246</v>
      </c>
      <c r="C25" s="13">
        <v>86.37</v>
      </c>
      <c r="E25" s="13">
        <v>86.37</v>
      </c>
    </row>
    <row r="26" spans="1:5">
      <c r="A26" s="14">
        <v>51794173</v>
      </c>
      <c r="C26" s="13">
        <v>41.39</v>
      </c>
      <c r="E26" s="13">
        <v>41.39</v>
      </c>
    </row>
    <row r="27" spans="1:5">
      <c r="A27" s="14">
        <v>51794177</v>
      </c>
      <c r="C27" s="13">
        <v>96.59</v>
      </c>
      <c r="E27" s="13">
        <v>96.59</v>
      </c>
    </row>
    <row r="28" spans="1:5">
      <c r="A28" s="14">
        <v>51794180</v>
      </c>
      <c r="C28" s="13">
        <v>206.97</v>
      </c>
      <c r="E28" s="13">
        <v>206.97</v>
      </c>
    </row>
    <row r="29" spans="1:5">
      <c r="A29" s="14">
        <v>51806417</v>
      </c>
      <c r="C29" s="13">
        <v>68.989999999999995</v>
      </c>
      <c r="E29" s="13">
        <v>68.989999999999995</v>
      </c>
    </row>
    <row r="30" spans="1:5">
      <c r="A30" s="14">
        <v>51806418</v>
      </c>
      <c r="C30" s="13">
        <v>137.97999999999999</v>
      </c>
      <c r="E30" s="13">
        <v>137.97999999999999</v>
      </c>
    </row>
    <row r="31" spans="1:5">
      <c r="A31" s="14">
        <v>51814005</v>
      </c>
      <c r="C31" s="16">
        <v>7182.69</v>
      </c>
      <c r="E31" s="16">
        <v>7182.69</v>
      </c>
    </row>
    <row r="32" spans="1:5">
      <c r="A32" s="14">
        <v>51821443</v>
      </c>
      <c r="C32" s="13">
        <v>17.27</v>
      </c>
      <c r="E32" s="13">
        <v>17.27</v>
      </c>
    </row>
    <row r="33" spans="1:5">
      <c r="A33" s="14">
        <v>51903930</v>
      </c>
      <c r="C33" s="16">
        <v>3746.41</v>
      </c>
      <c r="E33" s="16">
        <v>3746.41</v>
      </c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6"/>
      <c r="E37" s="16"/>
    </row>
    <row r="38" spans="1:5">
      <c r="A38" s="14"/>
      <c r="C38" s="13"/>
      <c r="E38" s="13"/>
    </row>
    <row r="39" spans="1:5">
      <c r="A39" s="14"/>
      <c r="C39" s="16"/>
      <c r="E39" s="16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6"/>
      <c r="E58" s="16"/>
    </row>
    <row r="59" spans="1:5">
      <c r="A59" s="14"/>
      <c r="B59" s="10"/>
      <c r="C59" s="16"/>
      <c r="E59" s="16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2024-12-30T02:00:09Z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