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<sst xmlns="http://schemas.openxmlformats.org/spreadsheetml/2006/main" count="17" uniqueCount="17">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</sst>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18" sqref="J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7093919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45650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51520374</v>
      </c>
      <c r="C6" s="13">
        <v>136.12</v>
      </c>
      <c r="E6" s="13">
        <v>136.12</v>
      </c>
    </row>
    <row r="7" spans="1:6">
      <c r="A7" s="14">
        <v>51521310</v>
      </c>
      <c r="C7" s="16">
        <v>14342.94</v>
      </c>
      <c r="E7" s="16">
        <v>14342.94</v>
      </c>
    </row>
    <row r="8" spans="1:6">
      <c r="A8" s="14">
        <v>51521311</v>
      </c>
      <c r="C8" s="16">
        <v>9413.09</v>
      </c>
      <c r="E8" s="16">
        <v>9413.09</v>
      </c>
    </row>
    <row r="9" spans="1:6">
      <c r="A9" s="14">
        <v>51521313</v>
      </c>
      <c r="C9" s="16">
        <v>7694.44</v>
      </c>
      <c r="E9" s="16">
        <v>7694.44</v>
      </c>
    </row>
    <row r="10" spans="1:6">
      <c r="A10" s="14">
        <v>51544707</v>
      </c>
      <c r="C10" s="13">
        <v>374.14</v>
      </c>
      <c r="E10" s="13">
        <v>374.14</v>
      </c>
    </row>
    <row r="11" spans="1:6">
      <c r="A11" s="14">
        <v>51564055</v>
      </c>
      <c r="C11" s="13">
        <v>822.07</v>
      </c>
      <c r="E11" s="13">
        <v>822.07</v>
      </c>
    </row>
    <row r="12" spans="1:6">
      <c r="A12" s="14">
        <v>51565471</v>
      </c>
      <c r="C12" s="13">
        <v>27.22</v>
      </c>
      <c r="E12" s="13">
        <v>27.22</v>
      </c>
    </row>
    <row r="13" spans="1:6">
      <c r="A13" s="14">
        <v>51613092</v>
      </c>
      <c r="C13" s="16">
        <v>4677.68</v>
      </c>
      <c r="E13" s="16">
        <v>4677.68</v>
      </c>
    </row>
    <row r="14" spans="1:6">
      <c r="A14" s="14">
        <v>51633913</v>
      </c>
      <c r="C14" s="16">
        <v>4720.21</v>
      </c>
      <c r="E14" s="16">
        <v>4720.21</v>
      </c>
    </row>
    <row r="15" spans="1:6">
      <c r="A15" s="14">
        <v>51633915</v>
      </c>
      <c r="C15" s="16">
        <v>5667.87</v>
      </c>
      <c r="E15" s="16">
        <v>5667.87</v>
      </c>
    </row>
    <row r="16" spans="1:6">
      <c r="A16" s="14">
        <v>51634982</v>
      </c>
      <c r="C16" s="16">
        <v>4085.3</v>
      </c>
      <c r="E16" s="16">
        <v>4085.3</v>
      </c>
    </row>
    <row r="17" spans="1:5">
      <c r="A17" s="14">
        <v>51650753</v>
      </c>
      <c r="C17" s="16">
        <v>5500.17</v>
      </c>
      <c r="E17" s="16">
        <v>5500.17</v>
      </c>
    </row>
    <row r="18" spans="1:5">
      <c r="A18" s="14">
        <v>51650755</v>
      </c>
      <c r="C18" s="16">
        <v>4679.76</v>
      </c>
      <c r="E18" s="16">
        <v>4679.76</v>
      </c>
    </row>
    <row r="19" spans="1:5">
      <c r="A19" s="14">
        <v>51651319</v>
      </c>
      <c r="C19" s="16">
        <v>5421.91</v>
      </c>
      <c r="E19" s="16">
        <v>5421.91</v>
      </c>
    </row>
    <row r="20" spans="1:5">
      <c r="A20" s="14">
        <v>51652732</v>
      </c>
      <c r="C20" s="13">
        <v>344.22</v>
      </c>
      <c r="E20" s="13">
        <v>344.22</v>
      </c>
    </row>
    <row r="21" spans="1:5">
      <c r="A21" s="14">
        <v>51652735</v>
      </c>
      <c r="C21" s="13">
        <v>86.05</v>
      </c>
      <c r="E21" s="13">
        <v>86.05</v>
      </c>
    </row>
    <row r="22" spans="1:5">
      <c r="A22" s="14">
        <v>51664008</v>
      </c>
      <c r="C22" s="16">
        <v>3290.38</v>
      </c>
      <c r="E22" s="16">
        <v>3290.38</v>
      </c>
    </row>
    <row r="23" spans="1:5">
      <c r="A23" s="14">
        <v>51664506</v>
      </c>
      <c r="C23" s="16">
        <v>4677.68</v>
      </c>
      <c r="E23" s="16">
        <v>4677.68</v>
      </c>
    </row>
    <row r="24" spans="1:5">
      <c r="A24" s="14">
        <v>51664508</v>
      </c>
      <c r="C24" s="16">
        <v>6209.07</v>
      </c>
      <c r="E24" s="16">
        <v>6209.07</v>
      </c>
    </row>
    <row r="25" spans="1:5">
      <c r="A25" s="14">
        <v>51664511</v>
      </c>
      <c r="C25" s="16">
        <v>4280.0600000000004</v>
      </c>
      <c r="E25" s="16">
        <v>4280.0600000000004</v>
      </c>
    </row>
    <row r="26" spans="1:5">
      <c r="A26" s="14">
        <v>51664512</v>
      </c>
      <c r="C26" s="16">
        <v>2816.93</v>
      </c>
      <c r="E26" s="16">
        <v>2816.93</v>
      </c>
    </row>
    <row r="27" spans="1:5">
      <c r="A27" s="14">
        <v>51665448</v>
      </c>
      <c r="C27" s="16">
        <v>2066.2399999999998</v>
      </c>
      <c r="E27" s="16">
        <v>2066.2399999999998</v>
      </c>
    </row>
    <row r="28" spans="1:5">
      <c r="A28" s="14">
        <v>51667619</v>
      </c>
      <c r="C28" s="16">
        <v>5081.8500000000004</v>
      </c>
      <c r="E28" s="16">
        <v>5081.8500000000004</v>
      </c>
    </row>
    <row r="29" spans="1:5">
      <c r="A29" s="14">
        <v>51667620</v>
      </c>
      <c r="C29" s="16">
        <v>5891.22</v>
      </c>
      <c r="E29" s="16">
        <v>5891.22</v>
      </c>
    </row>
    <row r="30" spans="1:5">
      <c r="A30" s="14">
        <v>51674411</v>
      </c>
      <c r="C30" s="16">
        <v>11036.62</v>
      </c>
      <c r="E30" s="16">
        <v>11036.62</v>
      </c>
    </row>
    <row r="31" spans="1:5">
      <c r="A31" s="14">
        <v>51674413</v>
      </c>
      <c r="C31" s="16">
        <v>13129.88</v>
      </c>
      <c r="E31" s="16">
        <v>13129.88</v>
      </c>
    </row>
    <row r="32" spans="1:5">
      <c r="A32" s="14">
        <v>51677830</v>
      </c>
      <c r="C32" s="16">
        <v>6010.19</v>
      </c>
      <c r="E32" s="16">
        <v>6010.19</v>
      </c>
    </row>
    <row r="33" spans="1:5">
      <c r="A33" s="14">
        <v>51677833</v>
      </c>
      <c r="C33" s="16">
        <v>2066.2399999999998</v>
      </c>
      <c r="E33" s="16">
        <v>2066.2399999999998</v>
      </c>
    </row>
    <row r="34" spans="1:5">
      <c r="A34" s="14">
        <v>51677835</v>
      </c>
      <c r="C34" s="16">
        <v>10707.11</v>
      </c>
      <c r="E34" s="16">
        <v>10707.11</v>
      </c>
    </row>
    <row r="35" spans="1:5">
      <c r="A35" s="14">
        <v>51677838</v>
      </c>
      <c r="C35" s="16">
        <v>2463.86</v>
      </c>
      <c r="E35" s="16">
        <v>2463.86</v>
      </c>
    </row>
    <row r="36" spans="1:5">
      <c r="A36" s="14">
        <v>51677845</v>
      </c>
      <c r="C36" s="16">
        <v>4842.03</v>
      </c>
      <c r="E36" s="16">
        <v>4842.03</v>
      </c>
    </row>
    <row r="37" spans="1:5">
      <c r="A37" s="14">
        <v>51686318</v>
      </c>
      <c r="C37" s="13">
        <v>37.58</v>
      </c>
      <c r="E37" s="13">
        <v>37.58</v>
      </c>
    </row>
    <row r="38" spans="1:5">
      <c r="A38" s="14">
        <v>51686955</v>
      </c>
      <c r="C38" s="16">
        <v>8939.61</v>
      </c>
      <c r="E38" s="16">
        <v>8939.61</v>
      </c>
    </row>
    <row r="39" spans="1:5">
      <c r="A39" s="14">
        <v>51686957</v>
      </c>
      <c r="C39" s="16">
        <v>11817.37</v>
      </c>
      <c r="E39" s="16">
        <v>11817.37</v>
      </c>
    </row>
    <row r="40" spans="1:5">
      <c r="A40" s="14">
        <v>51699701</v>
      </c>
      <c r="B40" s="10"/>
      <c r="C40" s="16">
        <v>1285.49</v>
      </c>
      <c r="E40" s="16">
        <v>1285.49</v>
      </c>
    </row>
    <row r="41" spans="1:5">
      <c r="A41" s="14">
        <v>51708353</v>
      </c>
      <c r="B41" s="10"/>
      <c r="C41" s="16">
        <v>5622.54</v>
      </c>
      <c r="E41" s="16">
        <v>5622.54</v>
      </c>
    </row>
    <row r="42" spans="1:5">
      <c r="A42" s="14">
        <v>51727222</v>
      </c>
      <c r="B42" s="10"/>
      <c r="C42" s="16">
        <v>10568.89</v>
      </c>
      <c r="E42" s="16">
        <v>10568.89</v>
      </c>
    </row>
    <row r="43" spans="1:5">
      <c r="A43" s="14">
        <v>51744599</v>
      </c>
      <c r="B43" s="10"/>
      <c r="C43" s="16">
        <v>16686.84</v>
      </c>
      <c r="E43" s="16">
        <v>16686.84</v>
      </c>
    </row>
    <row r="44" spans="1:5">
      <c r="A44" s="14">
        <v>51782979</v>
      </c>
      <c r="B44" s="10"/>
      <c r="C44" s="13">
        <v>17.27</v>
      </c>
      <c r="E44" s="13">
        <v>17.27</v>
      </c>
    </row>
    <row r="45" spans="1:5">
      <c r="A45" s="14">
        <v>51782980</v>
      </c>
      <c r="B45" s="10"/>
      <c r="C45" s="13">
        <v>17.27</v>
      </c>
      <c r="E45" s="13">
        <v>17.27</v>
      </c>
    </row>
    <row r="46" spans="1:5">
      <c r="A46" s="14">
        <v>51794178</v>
      </c>
      <c r="B46" s="10"/>
      <c r="C46" s="13">
        <v>55.19</v>
      </c>
      <c r="E46" s="13">
        <v>55.19</v>
      </c>
    </row>
    <row r="47" spans="1:5">
      <c r="A47" s="14">
        <v>51794179</v>
      </c>
      <c r="B47" s="10"/>
      <c r="C47" s="13">
        <v>289.76</v>
      </c>
      <c r="E47" s="13">
        <v>289.76</v>
      </c>
    </row>
    <row r="48" spans="1:5">
      <c r="A48" s="14">
        <v>51794182</v>
      </c>
      <c r="B48" s="10"/>
      <c r="C48" s="13">
        <v>13.8</v>
      </c>
      <c r="E48" s="13">
        <v>13.8</v>
      </c>
    </row>
    <row r="49" spans="1:5">
      <c r="A49" s="14">
        <v>51794184</v>
      </c>
      <c r="B49" s="10"/>
      <c r="C49" s="13">
        <v>55.19</v>
      </c>
      <c r="E49" s="13">
        <v>55.19</v>
      </c>
    </row>
    <row r="50" spans="1:5">
      <c r="A50" s="14">
        <v>51794186</v>
      </c>
      <c r="B50" s="10"/>
      <c r="C50" s="13">
        <v>151.55000000000001</v>
      </c>
      <c r="E50" s="13">
        <v>151.55000000000001</v>
      </c>
    </row>
    <row r="51" spans="1:5">
      <c r="A51" s="14">
        <v>51794189</v>
      </c>
      <c r="B51" s="10"/>
      <c r="C51" s="13">
        <v>124.18</v>
      </c>
      <c r="E51" s="13">
        <v>124.18</v>
      </c>
    </row>
    <row r="52" spans="1:5">
      <c r="A52" s="14">
        <v>51794193</v>
      </c>
      <c r="B52" s="10"/>
      <c r="C52" s="13">
        <v>41.39</v>
      </c>
      <c r="E52" s="13">
        <v>41.39</v>
      </c>
    </row>
    <row r="53" spans="1:5">
      <c r="A53" s="14">
        <v>51794194</v>
      </c>
      <c r="B53" s="10"/>
      <c r="C53" s="13">
        <v>55.19</v>
      </c>
      <c r="E53" s="13">
        <v>55.19</v>
      </c>
    </row>
    <row r="54" spans="1:5">
      <c r="A54" s="14">
        <v>51806426</v>
      </c>
      <c r="B54" s="10"/>
      <c r="C54" s="13">
        <v>41.39</v>
      </c>
      <c r="E54" s="13">
        <v>41.39</v>
      </c>
    </row>
    <row r="55" spans="1:5">
      <c r="A55" s="14">
        <v>51813994</v>
      </c>
      <c r="B55" s="10"/>
      <c r="C55" s="16">
        <v>12059.01</v>
      </c>
      <c r="E55" s="16">
        <v>12059.01</v>
      </c>
    </row>
    <row r="56" spans="1:5">
      <c r="A56" s="14">
        <v>51814003</v>
      </c>
      <c r="B56" s="10"/>
      <c r="C56" s="16">
        <v>2851.41</v>
      </c>
      <c r="E56" s="16">
        <v>2851.41</v>
      </c>
    </row>
    <row r="57" spans="1:5">
      <c r="A57" s="14">
        <v>51821865</v>
      </c>
      <c r="B57" s="10"/>
      <c r="C57" s="16">
        <v>26287.27</v>
      </c>
      <c r="E57" s="16">
        <v>26287.27</v>
      </c>
    </row>
    <row r="58" spans="1:5">
      <c r="A58" s="14"/>
      <c r="B58" s="10"/>
      <c r="C58" s="16"/>
      <c r="E58" s="16"/>
    </row>
    <row r="59" spans="1:5">
      <c r="A59" s="14"/>
      <c r="B59" s="10"/>
      <c r="C59" s="16"/>
      <c r="E59" s="16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2024-12-30T02:10:13Z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