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<sst xmlns="http://schemas.openxmlformats.org/spreadsheetml/2006/main" count="39" uniqueCount="39">
  <si>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</si>
  <si>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</si>
  <si>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</si>
  <si>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</si>
  <si>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</si>
  <si>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</si>
  <si>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</si>
  <si>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</si>
  <si>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</si>
  <si>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</si>
  <si>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</si>
  <si>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</si>
  <si>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</si>
  <si>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</si>
  <si>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</si>
  <si>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S72135183</t>
  </si>
  <si>
    <t>S72137197</t>
  </si>
  <si>
    <t>S72143736</t>
  </si>
  <si>
    <t>S72163536</t>
  </si>
  <si>
    <t>S72170042</t>
  </si>
  <si>
    <t>S72143738</t>
  </si>
  <si>
    <t>S72211772</t>
  </si>
  <si>
    <t>S72211775</t>
  </si>
  <si>
    <t>S72212054</t>
  </si>
  <si>
    <t>S72211770</t>
  </si>
  <si>
    <t>S72230765</t>
  </si>
  <si>
    <t>S72211771</t>
  </si>
  <si>
    <t>S72211773</t>
  </si>
  <si>
    <t>S72212055</t>
  </si>
  <si>
    <t>S72230764</t>
  </si>
  <si>
    <t>S72237401</t>
  </si>
  <si>
    <t>S72237402</t>
  </si>
  <si>
    <t>S72244869</t>
  </si>
  <si>
    <t>S72244870</t>
  </si>
  <si>
    <t>S72248640</t>
  </si>
  <si>
    <t>S72248810</t>
  </si>
  <si>
    <t>S72216569</t>
  </si>
  <si>
    <t>S72220231</t>
  </si>
  <si>
    <t>S72234546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</si>
</sst>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8" sqref="L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235063</v>
      </c>
      <c r="C3" s="1"/>
      <c r="D3" s="1"/>
      <c r="E3" s="1"/>
      <c r="F3" s="5"/>
    </row>
    <row r="4" spans="1:6">
      <c r="A4" s="7" t="s">
        <v>2</v>
      </c>
      <c r="B4" s="16">
        <v>45646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34.729999999999997</v>
      </c>
      <c r="E7" s="8"/>
      <c r="F7" s="8">
        <v>34.729999999999997</v>
      </c>
    </row>
    <row r="8" spans="1:6">
      <c r="A8" s="8" t="s">
        <v>16</v>
      </c>
      <c r="D8" s="8">
        <v>57.96</v>
      </c>
      <c r="E8" s="8"/>
      <c r="F8" s="8">
        <v>57.96</v>
      </c>
    </row>
    <row r="9" spans="1:6">
      <c r="A9" s="8" t="s">
        <v>17</v>
      </c>
      <c r="D9" s="8">
        <v>103.94</v>
      </c>
      <c r="E9" s="8"/>
      <c r="F9" s="8">
        <v>103.94</v>
      </c>
    </row>
    <row r="10" spans="1:6">
      <c r="A10" s="8" t="s">
        <v>18</v>
      </c>
      <c r="D10" s="8">
        <v>69.92</v>
      </c>
      <c r="E10" s="8"/>
      <c r="F10" s="8">
        <v>69.92</v>
      </c>
    </row>
    <row r="11" spans="1:6">
      <c r="A11" s="8" t="s">
        <v>19</v>
      </c>
      <c r="D11" s="8">
        <v>26.95</v>
      </c>
      <c r="E11" s="8"/>
      <c r="F11" s="8">
        <v>26.95</v>
      </c>
    </row>
    <row r="12" spans="1:6">
      <c r="A12" s="8" t="s">
        <v>20</v>
      </c>
      <c r="D12" s="8">
        <v>97.38</v>
      </c>
      <c r="E12" s="8"/>
      <c r="F12" s="8">
        <v>97.38</v>
      </c>
    </row>
    <row r="13" spans="1:6">
      <c r="A13" s="8" t="s">
        <v>21</v>
      </c>
      <c r="D13" s="8">
        <v>44.42</v>
      </c>
      <c r="E13" s="8"/>
      <c r="F13" s="8">
        <v>44.42</v>
      </c>
    </row>
    <row r="14" spans="1:6">
      <c r="A14" s="8" t="s">
        <v>22</v>
      </c>
      <c r="D14" s="8">
        <v>41.67</v>
      </c>
      <c r="E14" s="8"/>
      <c r="F14" s="8">
        <v>41.67</v>
      </c>
    </row>
    <row r="15" spans="1:6">
      <c r="A15" s="8" t="s">
        <v>23</v>
      </c>
      <c r="D15" s="8">
        <v>11.33</v>
      </c>
      <c r="E15" s="8"/>
      <c r="F15" s="8">
        <v>11.33</v>
      </c>
    </row>
    <row r="16" spans="1:6">
      <c r="A16" s="8" t="s">
        <v>24</v>
      </c>
      <c r="D16" s="8">
        <v>19.34</v>
      </c>
      <c r="E16" s="8"/>
      <c r="F16" s="8">
        <v>19.34</v>
      </c>
    </row>
    <row r="17" spans="1:13">
      <c r="A17" s="8" t="s">
        <v>25</v>
      </c>
      <c r="D17" s="8">
        <v>34.549999999999997</v>
      </c>
      <c r="E17" s="8"/>
      <c r="F17" s="8">
        <v>34.549999999999997</v>
      </c>
    </row>
    <row r="18" spans="1:13">
      <c r="A18" s="8" t="s">
        <v>26</v>
      </c>
      <c r="D18" s="8">
        <v>11.02</v>
      </c>
      <c r="E18" s="8"/>
      <c r="F18" s="8">
        <v>11.02</v>
      </c>
    </row>
    <row r="19" spans="1:13">
      <c r="A19" s="8" t="s">
        <v>27</v>
      </c>
      <c r="D19" s="8">
        <v>21.17</v>
      </c>
      <c r="E19" s="8"/>
      <c r="F19" s="8">
        <v>21.17</v>
      </c>
    </row>
    <row r="20" spans="1:13">
      <c r="A20" s="8" t="s">
        <v>28</v>
      </c>
      <c r="D20" s="8">
        <v>78.75</v>
      </c>
      <c r="E20" s="8"/>
      <c r="F20" s="8">
        <v>78.75</v>
      </c>
    </row>
    <row r="21" spans="1:13">
      <c r="A21" s="8" t="s">
        <v>29</v>
      </c>
      <c r="D21" s="8">
        <v>13.23</v>
      </c>
      <c r="E21" s="8"/>
      <c r="F21" s="8">
        <v>13.23</v>
      </c>
    </row>
    <row r="22" spans="1:13">
      <c r="A22" s="8" t="s">
        <v>30</v>
      </c>
      <c r="D22" s="8">
        <v>12.94</v>
      </c>
      <c r="E22" s="8"/>
      <c r="F22" s="8">
        <v>12.94</v>
      </c>
    </row>
    <row r="23" spans="1:13">
      <c r="A23" s="8" t="s">
        <v>31</v>
      </c>
      <c r="D23" s="8">
        <v>34.729999999999997</v>
      </c>
      <c r="E23" s="8"/>
      <c r="F23" s="8">
        <v>34.729999999999997</v>
      </c>
    </row>
    <row r="24" spans="1:13">
      <c r="A24" s="8" t="s">
        <v>32</v>
      </c>
      <c r="D24" s="8">
        <v>41.67</v>
      </c>
      <c r="E24" s="8"/>
      <c r="F24" s="8">
        <v>41.67</v>
      </c>
    </row>
    <row r="25" spans="1:13">
      <c r="A25" s="8" t="s">
        <v>33</v>
      </c>
      <c r="D25" s="8">
        <v>42.6</v>
      </c>
      <c r="E25" s="8"/>
      <c r="F25" s="8">
        <v>42.6</v>
      </c>
    </row>
    <row r="26" spans="1:13">
      <c r="A26" s="8" t="s">
        <v>34</v>
      </c>
      <c r="D26" s="8">
        <v>15.79</v>
      </c>
      <c r="E26" s="8"/>
      <c r="F26" s="8">
        <v>15.79</v>
      </c>
    </row>
    <row r="27" spans="1:13">
      <c r="A27" s="8" t="s">
        <v>35</v>
      </c>
      <c r="D27" s="8">
        <v>35.28</v>
      </c>
      <c r="E27" s="8"/>
      <c r="F27" s="8">
        <v>35.28</v>
      </c>
      <c r="M27" s="10"/>
    </row>
    <row r="28" spans="1:13">
      <c r="A28" s="8" t="s">
        <v>36</v>
      </c>
      <c r="D28" s="8">
        <v>50.4</v>
      </c>
      <c r="E28" s="8"/>
      <c r="F28" s="8">
        <v>50.4</v>
      </c>
    </row>
    <row r="29" spans="1:13">
      <c r="A29" s="8" t="s">
        <v>37</v>
      </c>
      <c r="D29" s="8">
        <v>120.48</v>
      </c>
      <c r="E29" s="8"/>
      <c r="F29" s="8">
        <v>120.48</v>
      </c>
    </row>
    <row r="30" spans="1:13">
      <c r="A30" s="8" t="s">
        <v>38</v>
      </c>
      <c r="D30" s="8">
        <v>145.69999999999999</v>
      </c>
      <c r="E30" s="8"/>
      <c r="F30" s="8">
        <v>145.69999999999999</v>
      </c>
    </row>
    <row r="31" spans="1:13">
      <c r="E31" s="8"/>
    </row>
    <row r="32" spans="1:13">
      <c r="E32" s="8"/>
    </row>
    <row r="33" spans="1:6">
      <c r="E33" s="8"/>
    </row>
    <row r="34" spans="1:6">
      <c r="E34" s="8"/>
    </row>
    <row r="35" spans="1:6">
      <c r="E35" s="8"/>
    </row>
    <row r="36" spans="1:6">
      <c r="E36" s="8"/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A61" s="8"/>
      <c r="D61" s="8"/>
      <c r="E61" s="8"/>
      <c r="F61" s="8"/>
    </row>
    <row r="62" spans="1:6">
      <c r="A62" s="8"/>
      <c r="D62" s="8"/>
      <c r="E62" s="8"/>
      <c r="F62" s="8"/>
    </row>
    <row r="63" spans="1:6">
      <c r="A63" s="8"/>
      <c r="D63" s="8"/>
      <c r="E63" s="8"/>
      <c r="F63" s="8"/>
    </row>
    <row r="64" spans="1:6">
      <c r="A64" s="8"/>
      <c r="D64" s="8"/>
      <c r="E64" s="8"/>
      <c r="F64" s="8"/>
    </row>
    <row r="65" spans="1:6">
      <c r="A65" s="8"/>
      <c r="D65" s="8"/>
      <c r="E65" s="8"/>
      <c r="F65" s="8"/>
    </row>
    <row r="66" spans="1:6">
      <c r="A66" s="8"/>
      <c r="D66" s="8"/>
      <c r="E66" s="8"/>
      <c r="F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2024-12-24T01:57:47Z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