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<sst xmlns="http://schemas.openxmlformats.org/spreadsheetml/2006/main" count="17" uniqueCount="17">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</sst>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7083937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45646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51483037</v>
      </c>
      <c r="C6" s="13">
        <v>150.33000000000001</v>
      </c>
      <c r="E6" s="13">
        <v>150.33000000000001</v>
      </c>
    </row>
    <row r="7" spans="1:6">
      <c r="A7" s="14">
        <v>51483515</v>
      </c>
      <c r="C7" s="16">
        <v>2286.75</v>
      </c>
      <c r="E7" s="16">
        <v>2286.75</v>
      </c>
    </row>
    <row r="8" spans="1:6">
      <c r="A8" s="14">
        <v>51483608</v>
      </c>
      <c r="C8" s="13">
        <v>27.22</v>
      </c>
      <c r="E8" s="13">
        <v>27.22</v>
      </c>
    </row>
    <row r="9" spans="1:6">
      <c r="A9" s="14">
        <v>51598256</v>
      </c>
      <c r="C9" s="16">
        <v>18398.310000000001</v>
      </c>
      <c r="E9" s="16">
        <v>18398.310000000001</v>
      </c>
    </row>
    <row r="10" spans="1:6">
      <c r="A10" s="14">
        <v>51625646</v>
      </c>
      <c r="C10" s="16">
        <v>8768.91</v>
      </c>
      <c r="E10" s="16">
        <v>8768.91</v>
      </c>
    </row>
    <row r="11" spans="1:6">
      <c r="A11" s="14">
        <v>51633911</v>
      </c>
      <c r="C11" s="16">
        <v>7546.76</v>
      </c>
      <c r="E11" s="16">
        <v>7546.76</v>
      </c>
    </row>
    <row r="12" spans="1:6">
      <c r="A12" s="14">
        <v>51634981</v>
      </c>
      <c r="C12" s="16">
        <v>5996.25</v>
      </c>
      <c r="E12" s="16">
        <v>5996.25</v>
      </c>
    </row>
    <row r="13" spans="1:6">
      <c r="A13" s="14">
        <v>51645512</v>
      </c>
      <c r="C13" s="16">
        <v>14547.5</v>
      </c>
      <c r="E13" s="16">
        <v>14547.5</v>
      </c>
    </row>
    <row r="14" spans="1:6">
      <c r="A14" s="14">
        <v>51645513</v>
      </c>
      <c r="C14" s="16">
        <v>5610.11</v>
      </c>
      <c r="E14" s="16">
        <v>5610.11</v>
      </c>
    </row>
    <row r="15" spans="1:6">
      <c r="A15" s="14">
        <v>51645514</v>
      </c>
      <c r="C15" s="16">
        <v>13239.97</v>
      </c>
      <c r="E15" s="16">
        <v>13239.97</v>
      </c>
    </row>
    <row r="16" spans="1:6">
      <c r="A16" s="14">
        <v>51650752</v>
      </c>
      <c r="C16" s="16">
        <v>6749.86</v>
      </c>
      <c r="E16" s="16">
        <v>6749.86</v>
      </c>
    </row>
    <row r="17" spans="1:5">
      <c r="A17" s="14">
        <v>51664505</v>
      </c>
      <c r="C17" s="16">
        <v>2613.52</v>
      </c>
      <c r="E17" s="16">
        <v>2613.52</v>
      </c>
    </row>
    <row r="18" spans="1:5">
      <c r="A18" s="14">
        <v>51668251</v>
      </c>
      <c r="C18" s="16">
        <v>1080.96</v>
      </c>
      <c r="E18" s="16">
        <v>1080.96</v>
      </c>
    </row>
    <row r="19" spans="1:5">
      <c r="A19" s="14">
        <v>51668257</v>
      </c>
      <c r="C19" s="13">
        <v>206.97</v>
      </c>
      <c r="E19" s="13">
        <v>206.97</v>
      </c>
    </row>
    <row r="20" spans="1:5">
      <c r="A20" s="14">
        <v>51724457</v>
      </c>
      <c r="C20" s="13">
        <v>17.27</v>
      </c>
      <c r="E20" s="13">
        <v>17.27</v>
      </c>
    </row>
    <row r="21" spans="1:5">
      <c r="A21" s="14">
        <v>51738006</v>
      </c>
      <c r="C21" s="13">
        <v>34.549999999999997</v>
      </c>
      <c r="E21" s="13">
        <v>34.549999999999997</v>
      </c>
    </row>
    <row r="22" spans="1:5">
      <c r="A22" s="14">
        <v>51738007</v>
      </c>
      <c r="C22" s="13">
        <v>34.549999999999997</v>
      </c>
      <c r="E22" s="13">
        <v>34.549999999999997</v>
      </c>
    </row>
    <row r="23" spans="1:5">
      <c r="A23" s="14">
        <v>51738008</v>
      </c>
      <c r="C23" s="13">
        <v>34.549999999999997</v>
      </c>
      <c r="E23" s="13">
        <v>34.549999999999997</v>
      </c>
    </row>
    <row r="24" spans="1:5">
      <c r="A24" s="14">
        <v>51738009</v>
      </c>
      <c r="C24" s="13">
        <v>51.82</v>
      </c>
      <c r="E24" s="13">
        <v>51.82</v>
      </c>
    </row>
    <row r="25" spans="1:5">
      <c r="A25" s="14">
        <v>51739130</v>
      </c>
      <c r="C25" s="13">
        <v>41.39</v>
      </c>
      <c r="E25" s="13">
        <v>41.39</v>
      </c>
    </row>
    <row r="26" spans="1:5">
      <c r="A26" s="14">
        <v>51739137</v>
      </c>
      <c r="C26" s="13">
        <v>13.8</v>
      </c>
      <c r="E26" s="13">
        <v>13.8</v>
      </c>
    </row>
    <row r="27" spans="1:5">
      <c r="A27" s="14">
        <v>51739769</v>
      </c>
      <c r="C27" s="13">
        <v>82.79</v>
      </c>
      <c r="E27" s="13">
        <v>82.79</v>
      </c>
    </row>
    <row r="28" spans="1:5">
      <c r="A28" s="14">
        <v>51739773</v>
      </c>
      <c r="C28" s="13">
        <v>13.8</v>
      </c>
      <c r="E28" s="13">
        <v>13.8</v>
      </c>
    </row>
    <row r="29" spans="1:5">
      <c r="A29" s="14">
        <v>51756229</v>
      </c>
      <c r="C29" s="13">
        <v>17.27</v>
      </c>
      <c r="E29" s="13">
        <v>17.27</v>
      </c>
    </row>
    <row r="30" spans="1:5">
      <c r="A30" s="14">
        <v>51761597</v>
      </c>
      <c r="C30" s="13">
        <v>41.39</v>
      </c>
      <c r="E30" s="13">
        <v>41.39</v>
      </c>
    </row>
    <row r="31" spans="1:5">
      <c r="A31" s="14">
        <v>51767250</v>
      </c>
      <c r="C31" s="13">
        <v>17.27</v>
      </c>
      <c r="E31" s="13">
        <v>17.27</v>
      </c>
    </row>
    <row r="32" spans="1:5">
      <c r="A32" s="14">
        <v>51767251</v>
      </c>
      <c r="C32" s="13">
        <v>34.549999999999997</v>
      </c>
      <c r="E32" s="13">
        <v>34.549999999999997</v>
      </c>
    </row>
    <row r="33" spans="1:5">
      <c r="A33" s="14">
        <v>51767270</v>
      </c>
      <c r="C33" s="13">
        <v>69.099999999999994</v>
      </c>
      <c r="E33" s="13">
        <v>69.099999999999994</v>
      </c>
    </row>
    <row r="34" spans="1:5">
      <c r="A34" s="14">
        <v>51806959</v>
      </c>
      <c r="C34" s="16">
        <v>38915.82</v>
      </c>
      <c r="E34" s="16">
        <v>38915.82</v>
      </c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2024-12-24T04:56:22Z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