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<sst xmlns="http://schemas.openxmlformats.org/spreadsheetml/2006/main" count="48" uniqueCount="48">
  <si>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</si>
  <si>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</si>
  <si>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</si>
  <si>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</si>
  <si>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</si>
  <si>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</si>
  <si>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</si>
  <si>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</si>
  <si>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</si>
  <si>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</si>
  <si>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</si>
  <si>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</si>
  <si>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</si>
  <si>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</si>
  <si>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</si>
  <si>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CS556754143</t>
  </si>
  <si>
    <t>CS556653950</t>
  </si>
  <si>
    <t>CS556612977</t>
  </si>
  <si>
    <t>CS556727629</t>
  </si>
  <si>
    <t>CS556601655</t>
  </si>
  <si>
    <t>CS556730217</t>
  </si>
  <si>
    <t>CS556762280</t>
  </si>
  <si>
    <t>CS556673872</t>
  </si>
  <si>
    <t>CS556712612</t>
  </si>
  <si>
    <t>CS556735593</t>
  </si>
  <si>
    <t>CS556189416</t>
  </si>
  <si>
    <t>CS556692886</t>
  </si>
  <si>
    <t>CS556745867</t>
  </si>
  <si>
    <t>CS556740009</t>
  </si>
  <si>
    <t>CS556733379</t>
  </si>
  <si>
    <t>CS556673417</t>
  </si>
  <si>
    <t>CS556764039</t>
  </si>
  <si>
    <t>CS556786500</t>
  </si>
  <si>
    <t>CS556558308</t>
  </si>
  <si>
    <t>CS556625055</t>
  </si>
  <si>
    <t>CS556779429</t>
  </si>
  <si>
    <t>CS556672925</t>
  </si>
  <si>
    <t>CS556637629</t>
  </si>
  <si>
    <t>CS556705333</t>
  </si>
  <si>
    <t>CS556656269</t>
  </si>
  <si>
    <t>CS556704900</t>
  </si>
  <si>
    <t>CS556675157</t>
  </si>
  <si>
    <t>CS556772870</t>
  </si>
  <si>
    <t>CS556535931</t>
  </si>
  <si>
    <t>CS556465276</t>
  </si>
  <si>
    <t>CS556253375</t>
  </si>
  <si>
    <t>CS556717313</t>
  </si>
  <si>
    <t>10002001530013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</si>
</sst>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3"/>
  <sheetViews>
    <sheetView tabSelected="1" workbookViewId="0">
      <selection activeCell="E14" sqref="E1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4" t="s">
        <v>47</v>
      </c>
      <c r="C3" s="1"/>
      <c r="D3" s="1"/>
      <c r="E3" s="1"/>
      <c r="F3" s="5"/>
    </row>
    <row r="4" spans="1:6">
      <c r="A4" s="7" t="s">
        <v>2</v>
      </c>
      <c r="B4" s="13">
        <v>45631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537.29999999999995</v>
      </c>
      <c r="F7" s="9">
        <v>537.29999999999995</v>
      </c>
    </row>
    <row r="8" spans="1:6">
      <c r="B8" s="9" t="s">
        <v>16</v>
      </c>
      <c r="C8" s="12"/>
      <c r="D8" s="9">
        <v>597</v>
      </c>
      <c r="F8" s="9">
        <v>597</v>
      </c>
    </row>
    <row r="9" spans="1:6">
      <c r="B9" s="9" t="s">
        <v>17</v>
      </c>
      <c r="C9" s="12"/>
      <c r="D9" s="9">
        <v>118.92</v>
      </c>
      <c r="F9" s="9">
        <v>118.92</v>
      </c>
    </row>
    <row r="10" spans="1:6">
      <c r="B10" s="9" t="s">
        <v>18</v>
      </c>
      <c r="C10" s="12"/>
      <c r="D10" s="9">
        <v>153.41999999999999</v>
      </c>
      <c r="F10" s="9">
        <v>153.41999999999999</v>
      </c>
    </row>
    <row r="11" spans="1:6">
      <c r="B11" s="9" t="s">
        <v>19</v>
      </c>
      <c r="C11" s="12"/>
      <c r="D11" s="9">
        <v>358.2</v>
      </c>
      <c r="F11" s="9">
        <v>358.2</v>
      </c>
    </row>
    <row r="12" spans="1:6">
      <c r="B12" s="9" t="s">
        <v>20</v>
      </c>
      <c r="C12" s="12"/>
      <c r="D12" s="9">
        <v>140.96</v>
      </c>
      <c r="F12" s="9">
        <v>140.96</v>
      </c>
    </row>
    <row r="13" spans="1:6">
      <c r="B13" s="9" t="s">
        <v>21</v>
      </c>
      <c r="C13" s="12"/>
      <c r="D13" s="9">
        <v>490.7</v>
      </c>
      <c r="F13" s="9">
        <v>490.7</v>
      </c>
    </row>
    <row r="14" spans="1:6">
      <c r="B14" s="9" t="s">
        <v>22</v>
      </c>
      <c r="C14" s="12"/>
      <c r="D14" s="9">
        <v>217.38</v>
      </c>
      <c r="F14" s="9">
        <v>217.38</v>
      </c>
    </row>
    <row r="15" spans="1:6">
      <c r="B15" s="9" t="s">
        <v>23</v>
      </c>
      <c r="C15" s="12"/>
      <c r="D15" s="9">
        <v>398</v>
      </c>
      <c r="F15" s="9">
        <v>398</v>
      </c>
    </row>
    <row r="16" spans="1:6">
      <c r="B16" s="9" t="s">
        <v>24</v>
      </c>
      <c r="C16" s="12"/>
      <c r="D16" s="9">
        <v>142.63999999999999</v>
      </c>
      <c r="F16" s="9">
        <v>142.63999999999999</v>
      </c>
    </row>
    <row r="17" spans="2:13">
      <c r="B17" s="9" t="s">
        <v>25</v>
      </c>
      <c r="C17" s="12"/>
      <c r="D17" s="9">
        <v>177.17</v>
      </c>
      <c r="F17" s="9">
        <v>177.17</v>
      </c>
      <c r="M17" s="10"/>
    </row>
    <row r="18" spans="2:13">
      <c r="B18" s="9" t="s">
        <v>26</v>
      </c>
      <c r="C18" s="12"/>
      <c r="D18" s="9">
        <v>140.27000000000001</v>
      </c>
      <c r="F18" s="9">
        <v>140.27000000000001</v>
      </c>
    </row>
    <row r="19" spans="2:13">
      <c r="B19" s="9" t="s">
        <v>27</v>
      </c>
      <c r="C19" s="12"/>
      <c r="D19" s="9">
        <v>158.49</v>
      </c>
      <c r="F19" s="9">
        <v>158.49</v>
      </c>
    </row>
    <row r="20" spans="2:13">
      <c r="B20" s="9" t="s">
        <v>28</v>
      </c>
      <c r="C20" s="12"/>
      <c r="D20" s="9">
        <v>158</v>
      </c>
      <c r="F20" s="9">
        <v>158</v>
      </c>
    </row>
    <row r="21" spans="2:13">
      <c r="B21" s="9" t="s">
        <v>29</v>
      </c>
      <c r="C21" s="12"/>
      <c r="D21" s="9">
        <v>242.42</v>
      </c>
      <c r="F21" s="9">
        <v>242.42</v>
      </c>
    </row>
    <row r="22" spans="2:13">
      <c r="B22" s="9" t="s">
        <v>30</v>
      </c>
      <c r="C22" s="12"/>
      <c r="D22" s="9">
        <v>156.62</v>
      </c>
      <c r="F22" s="9">
        <v>156.62</v>
      </c>
    </row>
    <row r="23" spans="2:13">
      <c r="B23" s="9" t="s">
        <v>31</v>
      </c>
      <c r="C23" s="12"/>
      <c r="D23" s="9">
        <v>199</v>
      </c>
      <c r="F23" s="9">
        <v>199</v>
      </c>
    </row>
    <row r="24" spans="2:13">
      <c r="B24" s="9" t="s">
        <v>32</v>
      </c>
      <c r="C24" s="12"/>
      <c r="D24" s="9">
        <v>179.1</v>
      </c>
      <c r="F24" s="9">
        <v>179.1</v>
      </c>
    </row>
    <row r="25" spans="2:13">
      <c r="B25" s="9" t="s">
        <v>33</v>
      </c>
      <c r="C25" s="12"/>
      <c r="D25" s="9">
        <v>328.64</v>
      </c>
      <c r="F25" s="9">
        <v>328.64</v>
      </c>
    </row>
    <row r="26" spans="2:13">
      <c r="B26" s="9" t="s">
        <v>34</v>
      </c>
      <c r="C26" s="12"/>
      <c r="D26" s="9">
        <v>156.62</v>
      </c>
      <c r="F26" s="9">
        <v>156.62</v>
      </c>
    </row>
    <row r="27" spans="2:13">
      <c r="B27" s="9" t="s">
        <v>35</v>
      </c>
      <c r="C27" s="12"/>
      <c r="D27" s="9">
        <v>304.74</v>
      </c>
      <c r="F27" s="9">
        <v>304.74</v>
      </c>
    </row>
    <row r="28" spans="2:13">
      <c r="B28" s="9" t="s">
        <v>36</v>
      </c>
      <c r="C28" s="12"/>
      <c r="D28" s="9">
        <v>995</v>
      </c>
      <c r="F28" s="9">
        <v>995</v>
      </c>
    </row>
    <row r="29" spans="2:13">
      <c r="B29" s="9" t="s">
        <v>37</v>
      </c>
      <c r="C29" s="12"/>
      <c r="D29" s="9">
        <v>995</v>
      </c>
      <c r="F29" s="9">
        <v>995</v>
      </c>
    </row>
    <row r="30" spans="2:13">
      <c r="B30" s="9" t="s">
        <v>38</v>
      </c>
      <c r="C30" s="12"/>
      <c r="D30" s="9">
        <v>118.92</v>
      </c>
      <c r="F30" s="9">
        <v>118.92</v>
      </c>
    </row>
    <row r="31" spans="2:13">
      <c r="B31" s="9" t="s">
        <v>39</v>
      </c>
      <c r="C31" s="12"/>
      <c r="D31" s="9">
        <v>158</v>
      </c>
      <c r="F31" s="9">
        <v>158</v>
      </c>
    </row>
    <row r="32" spans="2:13">
      <c r="B32" s="9" t="s">
        <v>40</v>
      </c>
      <c r="C32" s="12"/>
      <c r="D32" s="9">
        <v>118.92</v>
      </c>
      <c r="F32" s="9">
        <v>118.92</v>
      </c>
    </row>
    <row r="33" spans="2:6">
      <c r="B33" s="9" t="s">
        <v>41</v>
      </c>
      <c r="C33" s="12"/>
      <c r="D33" s="9">
        <v>140.96</v>
      </c>
      <c r="F33" s="9">
        <v>140.96</v>
      </c>
    </row>
    <row r="34" spans="2:6">
      <c r="B34" s="9" t="s">
        <v>42</v>
      </c>
      <c r="C34" s="12"/>
      <c r="D34" s="9">
        <v>153.41999999999999</v>
      </c>
      <c r="F34" s="9">
        <v>153.41999999999999</v>
      </c>
    </row>
    <row r="35" spans="2:6">
      <c r="B35" s="9" t="s">
        <v>43</v>
      </c>
      <c r="C35" s="12"/>
      <c r="D35" s="9">
        <v>199</v>
      </c>
      <c r="F35" s="9">
        <v>199</v>
      </c>
    </row>
    <row r="36" spans="2:6">
      <c r="B36" s="9" t="s">
        <v>44</v>
      </c>
      <c r="C36" s="12"/>
      <c r="D36" s="9">
        <v>175.34</v>
      </c>
      <c r="F36" s="9">
        <v>175.34</v>
      </c>
    </row>
    <row r="37" spans="2:6">
      <c r="B37" s="9" t="s">
        <v>45</v>
      </c>
      <c r="C37" s="12"/>
      <c r="D37" s="9">
        <v>118.92</v>
      </c>
      <c r="F37" s="9">
        <v>118.92</v>
      </c>
    </row>
    <row r="38" spans="2:6">
      <c r="B38" s="9" t="s">
        <v>46</v>
      </c>
      <c r="C38" s="12"/>
      <c r="D38" s="9">
        <v>199</v>
      </c>
      <c r="F38" s="9">
        <v>199</v>
      </c>
    </row>
    <row r="39" spans="2:6">
      <c r="B39" s="9"/>
      <c r="C39" s="12"/>
      <c r="D39" s="9"/>
      <c r="F39" s="9"/>
    </row>
    <row r="40" spans="2:6">
      <c r="B40" s="9"/>
      <c r="C40" s="12"/>
      <c r="D40" s="9"/>
      <c r="F40" s="9"/>
    </row>
    <row r="41" spans="2:6">
      <c r="B41" s="9"/>
      <c r="C41" s="12"/>
      <c r="D41" s="9"/>
      <c r="F41" s="9"/>
    </row>
    <row r="42" spans="2:6">
      <c r="B42" s="9"/>
      <c r="C42" s="12"/>
      <c r="D42" s="9"/>
      <c r="F42" s="9"/>
    </row>
    <row r="43" spans="2:6">
      <c r="B43" s="9"/>
      <c r="C43" s="12"/>
      <c r="D43" s="9"/>
      <c r="F43" s="9"/>
    </row>
    <row r="44" spans="2:6">
      <c r="B44" s="9"/>
      <c r="C44" s="12"/>
      <c r="D44" s="9"/>
      <c r="F44" s="9"/>
    </row>
    <row r="45" spans="2:6">
      <c r="B45" s="9"/>
      <c r="C45" s="12"/>
      <c r="D45" s="9"/>
      <c r="F45" s="9"/>
    </row>
    <row r="46" spans="2:6">
      <c r="B46" s="9"/>
      <c r="C46" s="12"/>
      <c r="D46" s="9"/>
      <c r="F46" s="9"/>
    </row>
    <row r="47" spans="2:6">
      <c r="B47" s="9"/>
      <c r="C47" s="12"/>
      <c r="D47" s="9"/>
      <c r="F47" s="9"/>
    </row>
    <row r="48" spans="2:6">
      <c r="B48" s="9"/>
      <c r="C48" s="12"/>
      <c r="D48" s="9"/>
      <c r="F48" s="9"/>
    </row>
    <row r="49" spans="2:6">
      <c r="B49" s="9"/>
      <c r="C49" s="12"/>
      <c r="D49" s="9"/>
      <c r="F49" s="9"/>
    </row>
    <row r="50" spans="2:6">
      <c r="B50" s="9"/>
      <c r="C50" s="12"/>
      <c r="D50" s="9"/>
      <c r="F50" s="9"/>
    </row>
    <row r="51" spans="2:6">
      <c r="B51" s="9"/>
      <c r="C51" s="12"/>
      <c r="D51" s="9"/>
      <c r="F51" s="9"/>
    </row>
    <row r="52" spans="2:6">
      <c r="B52" s="9"/>
      <c r="D52" s="9"/>
      <c r="F52" s="9"/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B2607" s="9"/>
      <c r="D2607" s="9"/>
      <c r="F2607" s="9"/>
    </row>
    <row r="2608" spans="1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</sheetData>
  <phoneticPr fontId="3" type="noConversion"/>
  <conditionalFormatting sqref="B198:B3423">
    <cfRule type="duplicateValues" dxfId="1" priority="6"/>
  </conditionalFormatting>
  <conditionalFormatting sqref="B1:B2 B5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2024-12-10T05:48:51Z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