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<sst xmlns="http://schemas.openxmlformats.org/spreadsheetml/2006/main" count="85" uniqueCount="85">
  <si>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</si>
  <si>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</si>
  <si>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</si>
  <si>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</si>
  <si>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</si>
  <si>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</si>
  <si>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</si>
  <si>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</si>
  <si>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</si>
  <si>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</si>
  <si>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</si>
  <si>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</si>
  <si>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</si>
  <si>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</si>
  <si>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</si>
  <si>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CS555572556</t>
  </si>
  <si>
    <t>CS555125084</t>
  </si>
  <si>
    <t>CS555503261</t>
  </si>
  <si>
    <t>CS555827678</t>
  </si>
  <si>
    <t>CS555666377</t>
  </si>
  <si>
    <t>CS555459873</t>
  </si>
  <si>
    <t>CS555475748</t>
  </si>
  <si>
    <t>CS555674818</t>
  </si>
  <si>
    <t>CS555691105</t>
  </si>
  <si>
    <t>CS555742900</t>
  </si>
  <si>
    <t>CS555649220</t>
  </si>
  <si>
    <t>CS555241810</t>
  </si>
  <si>
    <t>CS555565039</t>
  </si>
  <si>
    <t>CS555571751</t>
  </si>
  <si>
    <t>CS555553080</t>
  </si>
  <si>
    <t>CS555158986</t>
  </si>
  <si>
    <t>CS555566623</t>
  </si>
  <si>
    <t>CS555833518</t>
  </si>
  <si>
    <t>CS555570628</t>
  </si>
  <si>
    <t>CS555639998</t>
  </si>
  <si>
    <t>CS555804311</t>
  </si>
  <si>
    <t>CS555650886</t>
  </si>
  <si>
    <t>CS555604002</t>
  </si>
  <si>
    <t>CS555657225</t>
  </si>
  <si>
    <t>CS555552854</t>
  </si>
  <si>
    <t>CS555683346</t>
  </si>
  <si>
    <t>CS555641070</t>
  </si>
  <si>
    <t>CS555507452</t>
  </si>
  <si>
    <t>CS555571089</t>
  </si>
  <si>
    <t>CS555177862</t>
  </si>
  <si>
    <t>CS555685221</t>
  </si>
  <si>
    <t>CS555788537</t>
  </si>
  <si>
    <t>CS555504295</t>
  </si>
  <si>
    <t>CS555704333</t>
  </si>
  <si>
    <t>CS555625542</t>
  </si>
  <si>
    <t>CS555355653</t>
  </si>
  <si>
    <t>CS555736991</t>
  </si>
  <si>
    <t>CS555531774</t>
  </si>
  <si>
    <t>CS555687874</t>
  </si>
  <si>
    <t>CS555495118</t>
  </si>
  <si>
    <t>CS555548791</t>
  </si>
  <si>
    <t>CS555490915</t>
  </si>
  <si>
    <t>CS555605674</t>
  </si>
  <si>
    <t>CS555674632</t>
  </si>
  <si>
    <t>CS555581957</t>
  </si>
  <si>
    <t>CS555693488</t>
  </si>
  <si>
    <t>CS555560488</t>
  </si>
  <si>
    <t>CS555745518</t>
  </si>
  <si>
    <t>CS555697238</t>
  </si>
  <si>
    <t>CS554526222</t>
  </si>
  <si>
    <t>CS555659060</t>
  </si>
  <si>
    <t>CA555137348</t>
  </si>
  <si>
    <t>CS555507503</t>
  </si>
  <si>
    <t>CS555504293</t>
  </si>
  <si>
    <t>CS555709775</t>
  </si>
  <si>
    <t>CS555735224</t>
  </si>
  <si>
    <t>CS555645963</t>
  </si>
  <si>
    <t>CS555395297</t>
  </si>
  <si>
    <t>CS555526835</t>
  </si>
  <si>
    <t>CS555688396</t>
  </si>
  <si>
    <t>CS555723666</t>
  </si>
  <si>
    <t>CS555714114</t>
  </si>
  <si>
    <t>CA555341462</t>
  </si>
  <si>
    <t>CS555639363</t>
  </si>
  <si>
    <t>CS555806532</t>
  </si>
  <si>
    <t>CS555746174</t>
  </si>
  <si>
    <t>CS555562298</t>
  </si>
  <si>
    <t>CS555630583</t>
  </si>
  <si>
    <t>CS555733698</t>
  </si>
  <si>
    <t>10002001491408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</si>
</sst>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3"/>
  <sheetViews>
    <sheetView tabSelected="1" workbookViewId="0">
      <selection activeCell="L24" sqref="L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4" t="s">
        <v>84</v>
      </c>
      <c r="C3" s="1"/>
      <c r="D3" s="1"/>
      <c r="E3" s="1"/>
      <c r="F3" s="5"/>
    </row>
    <row r="4" spans="1:6">
      <c r="A4" s="7" t="s">
        <v>2</v>
      </c>
      <c r="B4" s="13">
        <v>45628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179.1</v>
      </c>
      <c r="F7" s="9">
        <v>179.1</v>
      </c>
    </row>
    <row r="8" spans="1:6">
      <c r="B8" s="9" t="s">
        <v>16</v>
      </c>
      <c r="C8" s="12"/>
      <c r="D8" s="9">
        <v>77.3</v>
      </c>
      <c r="F8" s="9">
        <v>77.3</v>
      </c>
    </row>
    <row r="9" spans="1:6">
      <c r="B9" s="9" t="s">
        <v>17</v>
      </c>
      <c r="C9" s="12"/>
      <c r="D9" s="9">
        <v>175.34</v>
      </c>
      <c r="F9" s="9">
        <v>175.34</v>
      </c>
    </row>
    <row r="10" spans="1:6">
      <c r="B10" s="9" t="s">
        <v>18</v>
      </c>
      <c r="C10" s="12"/>
      <c r="D10" s="9">
        <v>228.41</v>
      </c>
      <c r="F10" s="9">
        <v>228.41</v>
      </c>
    </row>
    <row r="11" spans="1:6">
      <c r="B11" s="9" t="s">
        <v>19</v>
      </c>
      <c r="C11" s="12"/>
      <c r="D11" s="9">
        <v>183.52</v>
      </c>
      <c r="F11" s="9">
        <v>183.52</v>
      </c>
    </row>
    <row r="12" spans="1:6">
      <c r="B12" s="9" t="s">
        <v>20</v>
      </c>
      <c r="C12" s="12"/>
      <c r="D12" s="9">
        <v>183.52</v>
      </c>
      <c r="F12" s="9">
        <v>183.52</v>
      </c>
    </row>
    <row r="13" spans="1:6">
      <c r="B13" s="9" t="s">
        <v>21</v>
      </c>
      <c r="C13" s="12"/>
      <c r="D13" s="9">
        <v>204.56</v>
      </c>
      <c r="F13" s="9">
        <v>204.56</v>
      </c>
    </row>
    <row r="14" spans="1:6">
      <c r="B14" s="9" t="s">
        <v>22</v>
      </c>
      <c r="C14" s="12"/>
      <c r="D14" s="9">
        <v>118.92</v>
      </c>
      <c r="F14" s="9">
        <v>118.92</v>
      </c>
    </row>
    <row r="15" spans="1:6">
      <c r="B15" s="9" t="s">
        <v>23</v>
      </c>
      <c r="C15" s="12"/>
      <c r="D15" s="9">
        <v>228.41</v>
      </c>
      <c r="F15" s="9">
        <v>228.41</v>
      </c>
    </row>
    <row r="16" spans="1:6">
      <c r="B16" s="9" t="s">
        <v>24</v>
      </c>
      <c r="C16" s="12"/>
      <c r="D16" s="9">
        <v>140.96</v>
      </c>
      <c r="F16" s="9">
        <v>140.96</v>
      </c>
    </row>
    <row r="17" spans="2:13">
      <c r="B17" s="9" t="s">
        <v>25</v>
      </c>
      <c r="C17" s="12"/>
      <c r="D17" s="9">
        <v>179.1</v>
      </c>
      <c r="F17" s="9">
        <v>179.1</v>
      </c>
      <c r="M17" s="10"/>
    </row>
    <row r="18" spans="2:13">
      <c r="B18" s="9" t="s">
        <v>26</v>
      </c>
      <c r="C18" s="12"/>
      <c r="D18" s="9">
        <v>350.24</v>
      </c>
      <c r="F18" s="9">
        <v>350.24</v>
      </c>
    </row>
    <row r="19" spans="2:13">
      <c r="B19" s="9" t="s">
        <v>27</v>
      </c>
      <c r="C19" s="12"/>
      <c r="D19" s="9">
        <v>563.84</v>
      </c>
      <c r="F19" s="9">
        <v>563.84</v>
      </c>
    </row>
    <row r="20" spans="2:13">
      <c r="B20" s="9" t="s">
        <v>28</v>
      </c>
      <c r="C20" s="12"/>
      <c r="D20" s="9">
        <v>537.29999999999995</v>
      </c>
      <c r="F20" s="9">
        <v>537.29999999999995</v>
      </c>
    </row>
    <row r="21" spans="2:13">
      <c r="B21" s="9" t="s">
        <v>29</v>
      </c>
      <c r="C21" s="12"/>
      <c r="D21" s="9">
        <v>199</v>
      </c>
      <c r="F21" s="9">
        <v>199</v>
      </c>
    </row>
    <row r="22" spans="2:13">
      <c r="B22" s="9" t="s">
        <v>30</v>
      </c>
      <c r="C22" s="12"/>
      <c r="D22" s="9">
        <v>175.12</v>
      </c>
      <c r="F22" s="9">
        <v>175.12</v>
      </c>
    </row>
    <row r="23" spans="2:13">
      <c r="B23" s="9" t="s">
        <v>31</v>
      </c>
      <c r="C23" s="12"/>
      <c r="D23" s="9">
        <v>228.41</v>
      </c>
      <c r="F23" s="9">
        <v>228.41</v>
      </c>
    </row>
    <row r="24" spans="2:13">
      <c r="B24" s="9" t="s">
        <v>32</v>
      </c>
      <c r="C24" s="12"/>
      <c r="D24" s="9">
        <v>338.6</v>
      </c>
      <c r="F24" s="9">
        <v>338.6</v>
      </c>
    </row>
    <row r="25" spans="2:13">
      <c r="B25" s="9" t="s">
        <v>33</v>
      </c>
      <c r="C25" s="12"/>
      <c r="D25" s="9">
        <v>354.32</v>
      </c>
      <c r="F25" s="9">
        <v>354.32</v>
      </c>
    </row>
    <row r="26" spans="2:13">
      <c r="B26" s="9" t="s">
        <v>34</v>
      </c>
      <c r="C26" s="12"/>
      <c r="D26" s="9">
        <v>128.65</v>
      </c>
      <c r="F26" s="9">
        <v>128.65</v>
      </c>
    </row>
    <row r="27" spans="2:13">
      <c r="B27" s="9" t="s">
        <v>35</v>
      </c>
      <c r="C27" s="12"/>
      <c r="D27" s="9">
        <v>214.09</v>
      </c>
      <c r="F27" s="9">
        <v>214.09</v>
      </c>
    </row>
    <row r="28" spans="2:13">
      <c r="B28" s="9" t="s">
        <v>36</v>
      </c>
      <c r="C28" s="12"/>
      <c r="D28" s="9">
        <v>204.56</v>
      </c>
      <c r="F28" s="9">
        <v>204.56</v>
      </c>
    </row>
    <row r="29" spans="2:13">
      <c r="B29" s="9" t="s">
        <v>37</v>
      </c>
      <c r="C29" s="12"/>
      <c r="D29" s="9">
        <v>204.56</v>
      </c>
      <c r="F29" s="9">
        <v>204.56</v>
      </c>
    </row>
    <row r="30" spans="2:13">
      <c r="B30" s="9" t="s">
        <v>38</v>
      </c>
      <c r="C30" s="12"/>
      <c r="D30" s="9">
        <v>563.84</v>
      </c>
      <c r="F30" s="9">
        <v>563.84</v>
      </c>
    </row>
    <row r="31" spans="2:13">
      <c r="B31" s="9" t="s">
        <v>39</v>
      </c>
      <c r="C31" s="12"/>
      <c r="D31" s="9">
        <v>110.6</v>
      </c>
      <c r="F31" s="9">
        <v>110.6</v>
      </c>
    </row>
    <row r="32" spans="2:13">
      <c r="B32" s="9" t="s">
        <v>40</v>
      </c>
      <c r="C32" s="12"/>
      <c r="D32" s="9">
        <v>199</v>
      </c>
      <c r="F32" s="9">
        <v>199</v>
      </c>
    </row>
    <row r="33" spans="2:6">
      <c r="B33" s="9" t="s">
        <v>41</v>
      </c>
      <c r="C33" s="12"/>
      <c r="D33" s="9">
        <v>313.24</v>
      </c>
      <c r="F33" s="9">
        <v>313.24</v>
      </c>
    </row>
    <row r="34" spans="2:6">
      <c r="B34" s="9" t="s">
        <v>42</v>
      </c>
      <c r="C34" s="12"/>
      <c r="D34" s="9">
        <v>398</v>
      </c>
      <c r="F34" s="9">
        <v>398</v>
      </c>
    </row>
    <row r="35" spans="2:6">
      <c r="B35" s="9" t="s">
        <v>43</v>
      </c>
      <c r="C35" s="12"/>
      <c r="D35" s="9">
        <v>409.12</v>
      </c>
      <c r="F35" s="9">
        <v>409.12</v>
      </c>
    </row>
    <row r="36" spans="2:6">
      <c r="B36" s="9" t="s">
        <v>44</v>
      </c>
      <c r="C36" s="12"/>
      <c r="D36" s="9">
        <v>175.12</v>
      </c>
      <c r="F36" s="9">
        <v>175.12</v>
      </c>
    </row>
    <row r="37" spans="2:6">
      <c r="B37" s="9" t="s">
        <v>45</v>
      </c>
      <c r="C37" s="12"/>
      <c r="D37" s="9">
        <v>204.56</v>
      </c>
      <c r="F37" s="9">
        <v>204.56</v>
      </c>
    </row>
    <row r="38" spans="2:6">
      <c r="B38" s="9" t="s">
        <v>46</v>
      </c>
      <c r="C38" s="12"/>
      <c r="D38" s="9">
        <v>128.65</v>
      </c>
      <c r="F38" s="9">
        <v>128.65</v>
      </c>
    </row>
    <row r="39" spans="2:6">
      <c r="B39" s="9" t="s">
        <v>47</v>
      </c>
      <c r="C39" s="12"/>
      <c r="D39" s="9">
        <v>199</v>
      </c>
      <c r="F39" s="9">
        <v>199</v>
      </c>
    </row>
    <row r="40" spans="2:6">
      <c r="B40" s="9" t="s">
        <v>48</v>
      </c>
      <c r="C40" s="12"/>
      <c r="D40" s="9">
        <v>257.3</v>
      </c>
      <c r="F40" s="9">
        <v>257.3</v>
      </c>
    </row>
    <row r="41" spans="2:6">
      <c r="B41" s="9" t="s">
        <v>49</v>
      </c>
      <c r="C41" s="12"/>
      <c r="D41" s="9">
        <v>199</v>
      </c>
      <c r="F41" s="9">
        <v>199</v>
      </c>
    </row>
    <row r="42" spans="2:6">
      <c r="B42" s="9" t="s">
        <v>50</v>
      </c>
      <c r="C42" s="12"/>
      <c r="D42" s="9">
        <v>213.62</v>
      </c>
      <c r="F42" s="9">
        <v>213.62</v>
      </c>
    </row>
    <row r="43" spans="2:6">
      <c r="B43" s="9" t="s">
        <v>51</v>
      </c>
      <c r="C43" s="12"/>
      <c r="D43" s="9">
        <v>214.09</v>
      </c>
      <c r="F43" s="9">
        <v>214.09</v>
      </c>
    </row>
    <row r="44" spans="2:6">
      <c r="B44" s="9" t="s">
        <v>52</v>
      </c>
      <c r="C44" s="12"/>
      <c r="D44" s="9">
        <v>78.489999999999995</v>
      </c>
      <c r="F44" s="9">
        <v>78.489999999999995</v>
      </c>
    </row>
    <row r="45" spans="2:6">
      <c r="B45" s="9" t="s">
        <v>53</v>
      </c>
      <c r="C45" s="12"/>
      <c r="D45" s="9">
        <v>207.18</v>
      </c>
      <c r="F45" s="9">
        <v>207.18</v>
      </c>
    </row>
    <row r="46" spans="2:6">
      <c r="B46" s="9" t="s">
        <v>54</v>
      </c>
      <c r="C46" s="12"/>
      <c r="D46" s="9">
        <v>207.18</v>
      </c>
      <c r="F46" s="9">
        <v>207.18</v>
      </c>
    </row>
    <row r="47" spans="2:6">
      <c r="B47" s="9" t="s">
        <v>55</v>
      </c>
      <c r="C47" s="12"/>
      <c r="D47" s="9">
        <v>204.56</v>
      </c>
      <c r="F47" s="9">
        <v>204.56</v>
      </c>
    </row>
    <row r="48" spans="2:6">
      <c r="B48" s="9" t="s">
        <v>56</v>
      </c>
      <c r="C48" s="12"/>
      <c r="D48" s="9">
        <v>110.6</v>
      </c>
      <c r="F48" s="9">
        <v>110.6</v>
      </c>
    </row>
    <row r="49" spans="2:6">
      <c r="B49" s="9" t="s">
        <v>57</v>
      </c>
      <c r="C49" s="12"/>
      <c r="D49" s="9">
        <v>199</v>
      </c>
      <c r="F49" s="9">
        <v>199</v>
      </c>
    </row>
    <row r="50" spans="2:6">
      <c r="B50" s="9" t="s">
        <v>58</v>
      </c>
      <c r="C50" s="12"/>
      <c r="D50" s="9">
        <v>179.1</v>
      </c>
      <c r="F50" s="9">
        <v>179.1</v>
      </c>
    </row>
    <row r="51" spans="2:6">
      <c r="B51" s="9" t="s">
        <v>59</v>
      </c>
      <c r="C51" s="12"/>
      <c r="D51" s="9">
        <v>338.6</v>
      </c>
      <c r="F51" s="9">
        <v>338.6</v>
      </c>
    </row>
    <row r="52" spans="2:6">
      <c r="B52" s="9" t="s">
        <v>60</v>
      </c>
      <c r="D52" s="9">
        <v>107.03</v>
      </c>
      <c r="F52" s="9">
        <v>107.03</v>
      </c>
    </row>
    <row r="53" spans="2:6">
      <c r="B53" s="9" t="s">
        <v>61</v>
      </c>
      <c r="D53" s="9">
        <v>414.36</v>
      </c>
      <c r="F53" s="9">
        <v>414.36</v>
      </c>
    </row>
    <row r="54" spans="2:6">
      <c r="B54" s="9" t="s">
        <v>62</v>
      </c>
      <c r="D54" s="9">
        <v>245.35</v>
      </c>
      <c r="F54" s="9">
        <v>245.35</v>
      </c>
    </row>
    <row r="55" spans="2:6">
      <c r="B55" s="9" t="s">
        <v>63</v>
      </c>
      <c r="D55" s="9">
        <v>228.41</v>
      </c>
      <c r="F55" s="9">
        <v>228.41</v>
      </c>
    </row>
    <row r="56" spans="2:6">
      <c r="B56" s="9" t="s">
        <v>64</v>
      </c>
      <c r="D56" s="9">
        <v>496.43</v>
      </c>
      <c r="F56" s="9">
        <v>496.43</v>
      </c>
    </row>
    <row r="57" spans="2:6">
      <c r="B57" s="9" t="s">
        <v>65</v>
      </c>
      <c r="D57" s="9">
        <v>142.94</v>
      </c>
      <c r="F57" s="9">
        <v>142.94</v>
      </c>
    </row>
    <row r="58" spans="2:6">
      <c r="B58" s="9" t="s">
        <v>66</v>
      </c>
      <c r="D58" s="9">
        <v>77.3</v>
      </c>
      <c r="F58" s="9">
        <v>77.3</v>
      </c>
    </row>
    <row r="59" spans="2:6">
      <c r="B59" s="9" t="s">
        <v>67</v>
      </c>
      <c r="D59" s="9">
        <v>192.68</v>
      </c>
      <c r="F59" s="9">
        <v>192.68</v>
      </c>
    </row>
    <row r="60" spans="2:6">
      <c r="B60" s="9" t="s">
        <v>68</v>
      </c>
      <c r="D60" s="9">
        <v>199</v>
      </c>
      <c r="F60" s="9">
        <v>199</v>
      </c>
    </row>
    <row r="61" spans="2:6">
      <c r="B61" s="9" t="s">
        <v>69</v>
      </c>
      <c r="D61" s="9">
        <v>796</v>
      </c>
      <c r="F61" s="9">
        <v>796</v>
      </c>
    </row>
    <row r="62" spans="2:6">
      <c r="B62" s="9" t="s">
        <v>70</v>
      </c>
      <c r="D62" s="9">
        <v>158</v>
      </c>
      <c r="F62" s="9">
        <v>158</v>
      </c>
    </row>
    <row r="63" spans="2:6">
      <c r="B63" s="9" t="s">
        <v>71</v>
      </c>
      <c r="D63" s="9">
        <v>183.52</v>
      </c>
      <c r="F63" s="9">
        <v>183.52</v>
      </c>
    </row>
    <row r="64" spans="2:6">
      <c r="B64" s="9" t="s">
        <v>72</v>
      </c>
      <c r="D64" s="9">
        <v>146.82</v>
      </c>
      <c r="F64" s="9">
        <v>146.82</v>
      </c>
    </row>
    <row r="65" spans="2:6">
      <c r="B65" s="9" t="s">
        <v>73</v>
      </c>
      <c r="D65" s="9">
        <v>169.3</v>
      </c>
      <c r="F65" s="9">
        <v>169.3</v>
      </c>
    </row>
    <row r="66" spans="2:6">
      <c r="B66" s="9" t="s">
        <v>74</v>
      </c>
      <c r="D66" s="9">
        <v>242.42</v>
      </c>
      <c r="F66" s="9">
        <v>242.42</v>
      </c>
    </row>
    <row r="67" spans="2:6">
      <c r="B67" s="9" t="s">
        <v>75</v>
      </c>
      <c r="D67" s="9">
        <v>204.56</v>
      </c>
      <c r="F67" s="9">
        <v>204.56</v>
      </c>
    </row>
    <row r="68" spans="2:6">
      <c r="B68" s="9" t="s">
        <v>76</v>
      </c>
      <c r="D68" s="9">
        <v>285.88</v>
      </c>
      <c r="F68" s="9">
        <v>285.88</v>
      </c>
    </row>
    <row r="69" spans="2:6">
      <c r="B69" s="9" t="s">
        <v>77</v>
      </c>
      <c r="D69" s="9">
        <v>83.24</v>
      </c>
      <c r="F69" s="9">
        <v>83.24</v>
      </c>
    </row>
    <row r="70" spans="2:6">
      <c r="B70" s="9" t="s">
        <v>78</v>
      </c>
      <c r="D70" s="9">
        <v>228.41</v>
      </c>
      <c r="F70" s="9">
        <v>228.41</v>
      </c>
    </row>
    <row r="71" spans="2:6">
      <c r="B71" s="9" t="s">
        <v>79</v>
      </c>
      <c r="D71" s="9">
        <v>188.22</v>
      </c>
      <c r="F71" s="9">
        <v>188.22</v>
      </c>
    </row>
    <row r="72" spans="2:6">
      <c r="B72" s="9" t="s">
        <v>80</v>
      </c>
      <c r="D72" s="9">
        <v>796</v>
      </c>
      <c r="F72" s="9">
        <v>796</v>
      </c>
    </row>
    <row r="73" spans="2:6">
      <c r="B73" s="9" t="s">
        <v>81</v>
      </c>
      <c r="D73" s="9">
        <v>245.35</v>
      </c>
      <c r="F73" s="9">
        <v>245.35</v>
      </c>
    </row>
    <row r="74" spans="2:6">
      <c r="B74" s="9" t="s">
        <v>82</v>
      </c>
      <c r="D74" s="9">
        <v>175.34</v>
      </c>
      <c r="F74" s="9">
        <v>175.34</v>
      </c>
    </row>
    <row r="75" spans="2:6">
      <c r="B75" s="9" t="s">
        <v>83</v>
      </c>
      <c r="D75" s="9">
        <v>118.92</v>
      </c>
      <c r="F75" s="9">
        <v>118.92</v>
      </c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B2607" s="9"/>
      <c r="D2607" s="9"/>
      <c r="F2607" s="9"/>
    </row>
    <row r="2608" spans="1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</sheetData>
  <phoneticPr fontId="3" type="noConversion"/>
  <conditionalFormatting sqref="B198:B3423">
    <cfRule type="duplicateValues" dxfId="1" priority="6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2024-12-06T05:27:12Z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