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<sst xmlns="http://schemas.openxmlformats.org/spreadsheetml/2006/main" count="84" uniqueCount="84">
  <si>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</si>
  <si>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</si>
  <si>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</si>
  <si>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</si>
  <si>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</si>
  <si>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</si>
  <si>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</si>
  <si>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</si>
  <si>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</si>
  <si>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</si>
  <si>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</si>
  <si>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</si>
  <si>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</si>
  <si>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</si>
  <si>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</si>
  <si>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CS554995923</t>
  </si>
  <si>
    <t>CS555003059</t>
  </si>
  <si>
    <t>CS555005384</t>
  </si>
  <si>
    <t>CS554990299</t>
  </si>
  <si>
    <t>CS554997591</t>
  </si>
  <si>
    <t>CS555002007</t>
  </si>
  <si>
    <t>CS554983338</t>
  </si>
  <si>
    <t>CS554993843</t>
  </si>
  <si>
    <t>CS554996572</t>
  </si>
  <si>
    <t>CS555008842</t>
  </si>
  <si>
    <t>CS554998383</t>
  </si>
  <si>
    <t>CS554978351</t>
  </si>
  <si>
    <t>CS554986236</t>
  </si>
  <si>
    <t>CS554992499</t>
  </si>
  <si>
    <t>CS554989175</t>
  </si>
  <si>
    <t>CS554989820</t>
  </si>
  <si>
    <t>CS554994837</t>
  </si>
  <si>
    <t>CS554986183</t>
  </si>
  <si>
    <t>CS555002828</t>
  </si>
  <si>
    <t>CS555006853</t>
  </si>
  <si>
    <t>CA555000892</t>
  </si>
  <si>
    <t>CS554972681</t>
  </si>
  <si>
    <t>CS555006640</t>
  </si>
  <si>
    <t>CS555008962</t>
  </si>
  <si>
    <t>CS555001468</t>
  </si>
  <si>
    <t>CS555000210</t>
  </si>
  <si>
    <t>CA554972089</t>
  </si>
  <si>
    <t>CS554998379</t>
  </si>
  <si>
    <t>CS554997871</t>
  </si>
  <si>
    <t>CS554991018</t>
  </si>
  <si>
    <t>CS554998606</t>
  </si>
  <si>
    <t>CS554985437</t>
  </si>
  <si>
    <t>CS555006635</t>
  </si>
  <si>
    <t>CS554998912</t>
  </si>
  <si>
    <t>CA554977867</t>
  </si>
  <si>
    <t>CS554934735</t>
  </si>
  <si>
    <t>CS555004813</t>
  </si>
  <si>
    <t>CS554981804</t>
  </si>
  <si>
    <t>CS555004068</t>
  </si>
  <si>
    <t>CS554993179</t>
  </si>
  <si>
    <t>CS554993814</t>
  </si>
  <si>
    <t>CS554997042</t>
  </si>
  <si>
    <t>CS555009155</t>
  </si>
  <si>
    <t>CS555005914</t>
  </si>
  <si>
    <t>CS554994573</t>
  </si>
  <si>
    <t>CS554995523</t>
  </si>
  <si>
    <t>CS555002469</t>
  </si>
  <si>
    <t>CS554913286</t>
  </si>
  <si>
    <t>CS554996772</t>
  </si>
  <si>
    <t>CS555000042</t>
  </si>
  <si>
    <t>CS554983382</t>
  </si>
  <si>
    <t>CS555002340</t>
  </si>
  <si>
    <t>CS554983481</t>
  </si>
  <si>
    <t>CS555006644</t>
  </si>
  <si>
    <t>CS555000794</t>
  </si>
  <si>
    <t>CS555003673</t>
  </si>
  <si>
    <t>CS555006529</t>
  </si>
  <si>
    <t>CA554993874</t>
  </si>
  <si>
    <t>CS555005507</t>
  </si>
  <si>
    <t>CS554989420</t>
  </si>
  <si>
    <t>CS554984970</t>
  </si>
  <si>
    <t>CS554999857</t>
  </si>
  <si>
    <t>CS554886511</t>
  </si>
  <si>
    <t>CS555004663</t>
  </si>
  <si>
    <t>CS554990457</t>
  </si>
  <si>
    <t>CS555009398</t>
  </si>
  <si>
    <t>CS555003405</t>
  </si>
  <si>
    <t>CS554992011</t>
  </si>
  <si>
    <t>10002001461075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</si>
</sst>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J21" sqref="J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83</v>
      </c>
      <c r="C3" s="1"/>
      <c r="D3" s="1"/>
      <c r="E3" s="1"/>
      <c r="F3" s="5"/>
    </row>
    <row r="4" spans="1:13">
      <c r="A4" s="7" t="s">
        <v>2</v>
      </c>
      <c r="B4" s="12">
        <v>45622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180.38</v>
      </c>
      <c r="F7" s="9">
        <v>180.38</v>
      </c>
    </row>
    <row r="8" spans="1:13">
      <c r="B8" s="9" t="s">
        <v>16</v>
      </c>
      <c r="D8" s="9">
        <v>38.01</v>
      </c>
      <c r="F8" s="9">
        <v>38.01</v>
      </c>
    </row>
    <row r="9" spans="1:13">
      <c r="B9" s="9" t="s">
        <v>17</v>
      </c>
      <c r="C9" s="10"/>
      <c r="D9" s="9">
        <v>76.59</v>
      </c>
      <c r="F9" s="9">
        <v>76.59</v>
      </c>
      <c r="H9" s="9"/>
      <c r="J9" s="9"/>
      <c r="M9" s="9"/>
    </row>
    <row r="10" spans="1:13">
      <c r="B10" s="9" t="s">
        <v>18</v>
      </c>
      <c r="C10" s="10"/>
      <c r="D10" s="9">
        <v>204.56</v>
      </c>
      <c r="F10" s="9">
        <v>204.56</v>
      </c>
      <c r="H10" s="9"/>
      <c r="J10" s="9"/>
      <c r="M10" s="9"/>
    </row>
    <row r="11" spans="1:13">
      <c r="B11" s="9" t="s">
        <v>19</v>
      </c>
      <c r="D11" s="9">
        <v>66.02</v>
      </c>
      <c r="F11" s="9">
        <v>66.02</v>
      </c>
      <c r="H11" s="9"/>
      <c r="J11" s="9"/>
      <c r="M11" s="9"/>
    </row>
    <row r="12" spans="1:13">
      <c r="B12" s="9" t="s">
        <v>20</v>
      </c>
      <c r="D12" s="9">
        <v>110.38</v>
      </c>
      <c r="F12" s="9">
        <v>110.38</v>
      </c>
      <c r="H12" s="9"/>
      <c r="J12" s="9"/>
      <c r="M12" s="9"/>
    </row>
    <row r="13" spans="1:13">
      <c r="B13" s="9" t="s">
        <v>21</v>
      </c>
      <c r="D13" s="9">
        <v>28.12</v>
      </c>
      <c r="F13" s="9">
        <v>28.12</v>
      </c>
      <c r="H13" s="9"/>
      <c r="J13" s="9"/>
      <c r="M13" s="9"/>
    </row>
    <row r="14" spans="1:13">
      <c r="B14" s="9" t="s">
        <v>22</v>
      </c>
      <c r="D14" s="9">
        <v>87.61</v>
      </c>
      <c r="F14" s="9">
        <v>87.61</v>
      </c>
      <c r="H14" s="9"/>
      <c r="J14" s="9"/>
      <c r="M14" s="9"/>
    </row>
    <row r="15" spans="1:13">
      <c r="B15" s="9" t="s">
        <v>23</v>
      </c>
      <c r="D15" s="9">
        <v>79.31</v>
      </c>
      <c r="F15" s="9">
        <v>79.31</v>
      </c>
      <c r="H15" s="9"/>
      <c r="J15" s="9"/>
      <c r="M15" s="9"/>
    </row>
    <row r="16" spans="1:13">
      <c r="B16" s="9" t="s">
        <v>24</v>
      </c>
      <c r="D16" s="9">
        <v>37.549999999999997</v>
      </c>
      <c r="F16" s="9">
        <v>37.549999999999997</v>
      </c>
      <c r="H16" s="9"/>
      <c r="J16" s="9"/>
      <c r="M16" s="9"/>
    </row>
    <row r="17" spans="2:13">
      <c r="B17" s="9" t="s">
        <v>25</v>
      </c>
      <c r="D17" s="9">
        <v>44.63</v>
      </c>
      <c r="F17" s="9">
        <v>44.63</v>
      </c>
      <c r="H17" s="9"/>
      <c r="J17" s="9"/>
      <c r="M17" s="9"/>
    </row>
    <row r="18" spans="2:13">
      <c r="B18" s="9" t="s">
        <v>26</v>
      </c>
      <c r="D18" s="9">
        <v>171.16</v>
      </c>
      <c r="F18" s="9">
        <v>171.16</v>
      </c>
      <c r="H18" s="9"/>
      <c r="J18" s="9"/>
      <c r="M18" s="9"/>
    </row>
    <row r="19" spans="2:13">
      <c r="B19" s="9" t="s">
        <v>27</v>
      </c>
      <c r="D19" s="9">
        <v>185.92</v>
      </c>
      <c r="F19" s="9">
        <v>185.92</v>
      </c>
      <c r="H19" s="9"/>
      <c r="J19" s="9"/>
      <c r="M19" s="9"/>
    </row>
    <row r="20" spans="2:13">
      <c r="B20" s="9" t="s">
        <v>28</v>
      </c>
      <c r="D20" s="9">
        <v>507.45</v>
      </c>
      <c r="F20" s="9">
        <v>507.45</v>
      </c>
      <c r="H20" s="9"/>
      <c r="J20" s="9"/>
      <c r="M20" s="9"/>
    </row>
    <row r="21" spans="2:13">
      <c r="B21" s="9" t="s">
        <v>29</v>
      </c>
      <c r="D21" s="9">
        <v>46.64</v>
      </c>
      <c r="F21" s="9">
        <v>46.64</v>
      </c>
      <c r="H21" s="9"/>
      <c r="J21" s="9"/>
      <c r="M21" s="9"/>
    </row>
    <row r="22" spans="2:13">
      <c r="B22" s="9" t="s">
        <v>30</v>
      </c>
      <c r="D22" s="9">
        <v>20.54</v>
      </c>
      <c r="F22" s="9">
        <v>20.54</v>
      </c>
      <c r="H22" s="9"/>
      <c r="J22" s="9"/>
      <c r="M22" s="9"/>
    </row>
    <row r="23" spans="2:13">
      <c r="B23" s="9" t="s">
        <v>31</v>
      </c>
      <c r="D23" s="9">
        <v>112.25</v>
      </c>
      <c r="F23" s="9">
        <v>112.25</v>
      </c>
      <c r="H23" s="9"/>
      <c r="J23" s="9"/>
      <c r="M23" s="9"/>
    </row>
    <row r="24" spans="2:13">
      <c r="B24" s="9" t="s">
        <v>32</v>
      </c>
      <c r="D24" s="9">
        <v>23.82</v>
      </c>
      <c r="F24" s="9">
        <v>23.82</v>
      </c>
      <c r="H24" s="9"/>
      <c r="J24" s="9"/>
      <c r="M24" s="9"/>
    </row>
    <row r="25" spans="2:13">
      <c r="B25" s="9" t="s">
        <v>33</v>
      </c>
      <c r="D25" s="9">
        <v>34.21</v>
      </c>
      <c r="F25" s="9">
        <v>34.21</v>
      </c>
      <c r="H25" s="9"/>
      <c r="J25" s="9"/>
      <c r="M25" s="9"/>
    </row>
    <row r="26" spans="2:13">
      <c r="B26" s="9" t="s">
        <v>34</v>
      </c>
      <c r="D26" s="9">
        <v>160.06</v>
      </c>
      <c r="F26" s="9">
        <v>160.06</v>
      </c>
      <c r="H26" s="9"/>
      <c r="J26" s="9"/>
      <c r="M26" s="9"/>
    </row>
    <row r="27" spans="2:13">
      <c r="B27" s="9" t="s">
        <v>35</v>
      </c>
      <c r="D27" s="9">
        <v>147.84</v>
      </c>
      <c r="F27" s="9">
        <v>147.84</v>
      </c>
      <c r="H27" s="9"/>
      <c r="J27" s="9"/>
      <c r="M27" s="9"/>
    </row>
    <row r="28" spans="2:13">
      <c r="B28" s="9" t="s">
        <v>36</v>
      </c>
      <c r="D28" s="9">
        <v>92.96</v>
      </c>
      <c r="F28" s="9">
        <v>92.96</v>
      </c>
      <c r="H28" s="9"/>
      <c r="J28" s="9"/>
      <c r="M28" s="9"/>
    </row>
    <row r="29" spans="2:13">
      <c r="B29" s="9" t="s">
        <v>37</v>
      </c>
      <c r="D29" s="9">
        <v>84.14</v>
      </c>
      <c r="F29" s="9">
        <v>84.14</v>
      </c>
      <c r="H29" s="9"/>
      <c r="J29" s="9"/>
      <c r="M29" s="9"/>
    </row>
    <row r="30" spans="2:13">
      <c r="B30" s="9" t="s">
        <v>38</v>
      </c>
      <c r="D30" s="9">
        <v>84.14</v>
      </c>
      <c r="F30" s="9">
        <v>84.14</v>
      </c>
      <c r="H30" s="9"/>
      <c r="J30" s="9"/>
      <c r="M30" s="9"/>
    </row>
    <row r="31" spans="2:13">
      <c r="B31" s="9" t="s">
        <v>39</v>
      </c>
      <c r="D31" s="9">
        <v>60</v>
      </c>
      <c r="F31" s="9">
        <v>60</v>
      </c>
      <c r="H31" s="9"/>
      <c r="J31" s="9"/>
      <c r="M31" s="9"/>
    </row>
    <row r="32" spans="2:13">
      <c r="B32" s="9" t="s">
        <v>40</v>
      </c>
      <c r="D32" s="9">
        <v>53.02</v>
      </c>
      <c r="F32" s="9">
        <v>53.02</v>
      </c>
      <c r="H32" s="9"/>
      <c r="J32" s="9"/>
      <c r="M32" s="9"/>
    </row>
    <row r="33" spans="2:13">
      <c r="B33" s="9" t="s">
        <v>41</v>
      </c>
      <c r="D33" s="9">
        <v>92.96</v>
      </c>
      <c r="F33" s="9">
        <v>92.96</v>
      </c>
      <c r="H33" s="9"/>
      <c r="J33" s="9"/>
      <c r="M33" s="9"/>
    </row>
    <row r="34" spans="2:13">
      <c r="B34" s="9" t="s">
        <v>42</v>
      </c>
      <c r="D34" s="9">
        <v>40.950000000000003</v>
      </c>
      <c r="F34" s="9">
        <v>40.950000000000003</v>
      </c>
      <c r="H34" s="9"/>
      <c r="J34" s="9"/>
      <c r="M34" s="9"/>
    </row>
    <row r="35" spans="2:13">
      <c r="B35" s="9" t="s">
        <v>43</v>
      </c>
      <c r="D35" s="9">
        <v>130.16</v>
      </c>
      <c r="F35" s="9">
        <v>130.16</v>
      </c>
      <c r="H35" s="9"/>
      <c r="J35" s="9"/>
      <c r="M35" s="9"/>
    </row>
    <row r="36" spans="2:13">
      <c r="B36" s="9" t="s">
        <v>44</v>
      </c>
      <c r="D36" s="9">
        <v>56.54</v>
      </c>
      <c r="F36" s="9">
        <v>56.54</v>
      </c>
      <c r="J36" s="9"/>
    </row>
    <row r="37" spans="2:13">
      <c r="B37" s="9" t="s">
        <v>45</v>
      </c>
      <c r="D37" s="9">
        <v>149.16</v>
      </c>
      <c r="F37" s="9">
        <v>149.16</v>
      </c>
      <c r="J37" s="9"/>
    </row>
    <row r="38" spans="2:13">
      <c r="B38" s="9" t="s">
        <v>46</v>
      </c>
      <c r="D38" s="9">
        <v>60</v>
      </c>
      <c r="F38" s="9">
        <v>60</v>
      </c>
      <c r="J38" s="9"/>
    </row>
    <row r="39" spans="2:13">
      <c r="B39" s="9" t="s">
        <v>47</v>
      </c>
      <c r="D39" s="9">
        <v>170.55</v>
      </c>
      <c r="F39" s="9">
        <v>170.55</v>
      </c>
      <c r="J39" s="9"/>
    </row>
    <row r="40" spans="2:13">
      <c r="B40" s="9" t="s">
        <v>48</v>
      </c>
      <c r="D40" s="9">
        <v>147.63</v>
      </c>
      <c r="F40" s="9">
        <v>147.63</v>
      </c>
      <c r="J40" s="9"/>
    </row>
    <row r="41" spans="2:13">
      <c r="B41" s="9" t="s">
        <v>49</v>
      </c>
      <c r="D41" s="9">
        <v>43.05</v>
      </c>
      <c r="F41" s="9">
        <v>43.05</v>
      </c>
      <c r="J41" s="9"/>
    </row>
    <row r="42" spans="2:13">
      <c r="B42" s="9" t="s">
        <v>50</v>
      </c>
      <c r="D42" s="9">
        <v>282.56</v>
      </c>
      <c r="F42" s="9">
        <v>282.56</v>
      </c>
    </row>
    <row r="43" spans="2:13">
      <c r="B43" s="9" t="s">
        <v>51</v>
      </c>
      <c r="D43" s="9">
        <v>125.79</v>
      </c>
      <c r="F43" s="9">
        <v>125.79</v>
      </c>
    </row>
    <row r="44" spans="2:13">
      <c r="B44" s="9" t="s">
        <v>52</v>
      </c>
      <c r="D44" s="9">
        <v>185.92</v>
      </c>
      <c r="F44" s="9">
        <v>185.92</v>
      </c>
    </row>
    <row r="45" spans="2:13">
      <c r="B45" s="9" t="s">
        <v>53</v>
      </c>
      <c r="D45" s="9">
        <v>69.989999999999995</v>
      </c>
      <c r="F45" s="9">
        <v>69.989999999999995</v>
      </c>
    </row>
    <row r="46" spans="2:13">
      <c r="B46" s="9" t="s">
        <v>54</v>
      </c>
      <c r="D46" s="9">
        <v>154.38</v>
      </c>
      <c r="F46" s="9">
        <v>154.38</v>
      </c>
    </row>
    <row r="47" spans="2:13">
      <c r="B47" s="9" t="s">
        <v>55</v>
      </c>
      <c r="D47" s="9">
        <v>154.38</v>
      </c>
      <c r="F47" s="9">
        <v>154.38</v>
      </c>
    </row>
    <row r="48" spans="2:13">
      <c r="B48" s="9" t="s">
        <v>56</v>
      </c>
      <c r="C48" s="10"/>
      <c r="D48" s="9">
        <v>111.69</v>
      </c>
      <c r="F48" s="9">
        <v>111.69</v>
      </c>
    </row>
    <row r="49" spans="2:6">
      <c r="B49" s="9" t="s">
        <v>57</v>
      </c>
      <c r="C49" s="10"/>
      <c r="D49" s="9">
        <v>54.6</v>
      </c>
      <c r="F49" s="9">
        <v>54.6</v>
      </c>
    </row>
    <row r="50" spans="2:6">
      <c r="B50" s="9" t="s">
        <v>58</v>
      </c>
      <c r="C50" s="10"/>
      <c r="D50" s="9">
        <v>84.45</v>
      </c>
      <c r="F50" s="9">
        <v>84.45</v>
      </c>
    </row>
    <row r="51" spans="2:6">
      <c r="B51" s="9" t="s">
        <v>59</v>
      </c>
      <c r="C51" s="10"/>
      <c r="D51" s="9">
        <v>31.42</v>
      </c>
      <c r="F51" s="9">
        <v>31.42</v>
      </c>
    </row>
    <row r="52" spans="2:6">
      <c r="B52" s="9" t="s">
        <v>60</v>
      </c>
      <c r="C52" s="10"/>
      <c r="D52" s="9">
        <v>30.45</v>
      </c>
      <c r="F52" s="9">
        <v>30.45</v>
      </c>
    </row>
    <row r="53" spans="2:6">
      <c r="B53" s="9" t="s">
        <v>61</v>
      </c>
      <c r="C53" s="10"/>
      <c r="D53" s="9">
        <v>114.8</v>
      </c>
      <c r="F53" s="9">
        <v>114.8</v>
      </c>
    </row>
    <row r="54" spans="2:6">
      <c r="B54" s="9" t="s">
        <v>62</v>
      </c>
      <c r="C54" s="10"/>
      <c r="D54" s="9">
        <v>21.25</v>
      </c>
      <c r="F54" s="9">
        <v>21.25</v>
      </c>
    </row>
    <row r="55" spans="2:6">
      <c r="B55" s="9" t="s">
        <v>63</v>
      </c>
      <c r="C55" s="10"/>
      <c r="D55" s="9">
        <v>184.94</v>
      </c>
      <c r="F55" s="9">
        <v>184.94</v>
      </c>
    </row>
    <row r="56" spans="2:6">
      <c r="B56" s="9" t="s">
        <v>64</v>
      </c>
      <c r="C56" s="10"/>
      <c r="D56" s="9">
        <v>26.04</v>
      </c>
      <c r="F56" s="9">
        <v>26.04</v>
      </c>
    </row>
    <row r="57" spans="2:6">
      <c r="B57" s="9" t="s">
        <v>65</v>
      </c>
      <c r="C57" s="10"/>
      <c r="D57" s="9">
        <v>68.930000000000007</v>
      </c>
      <c r="F57" s="9">
        <v>68.930000000000007</v>
      </c>
    </row>
    <row r="58" spans="2:6">
      <c r="B58" s="9" t="s">
        <v>66</v>
      </c>
      <c r="C58" s="10"/>
      <c r="D58" s="9">
        <v>148.84</v>
      </c>
      <c r="F58" s="9">
        <v>148.84</v>
      </c>
    </row>
    <row r="59" spans="2:6">
      <c r="B59" s="9" t="s">
        <v>67</v>
      </c>
      <c r="C59" s="10"/>
      <c r="D59" s="9">
        <v>27.05</v>
      </c>
      <c r="F59" s="9">
        <v>27.05</v>
      </c>
    </row>
    <row r="60" spans="2:6">
      <c r="B60" s="9" t="s">
        <v>68</v>
      </c>
      <c r="C60" s="10"/>
      <c r="D60" s="9">
        <v>121.58</v>
      </c>
      <c r="F60" s="9">
        <v>121.58</v>
      </c>
    </row>
    <row r="61" spans="2:6">
      <c r="B61" s="9" t="s">
        <v>69</v>
      </c>
      <c r="C61" s="10"/>
      <c r="D61" s="9">
        <v>185.92</v>
      </c>
      <c r="F61" s="9">
        <v>185.92</v>
      </c>
    </row>
    <row r="62" spans="2:6">
      <c r="B62" s="9" t="s">
        <v>70</v>
      </c>
      <c r="C62" s="10"/>
      <c r="D62" s="9">
        <v>198.19</v>
      </c>
      <c r="F62" s="9">
        <v>198.19</v>
      </c>
    </row>
    <row r="63" spans="2:6">
      <c r="B63" s="9" t="s">
        <v>71</v>
      </c>
      <c r="C63" s="10"/>
      <c r="D63" s="9">
        <v>62.57</v>
      </c>
      <c r="F63" s="9">
        <v>62.57</v>
      </c>
    </row>
    <row r="64" spans="2:6">
      <c r="B64" s="9" t="s">
        <v>72</v>
      </c>
      <c r="C64" s="10"/>
      <c r="D64" s="9">
        <v>39.99</v>
      </c>
      <c r="F64" s="9">
        <v>39.99</v>
      </c>
    </row>
    <row r="65" spans="2:6">
      <c r="B65" s="9" t="s">
        <v>73</v>
      </c>
      <c r="C65" s="10"/>
      <c r="D65" s="9">
        <v>86.84</v>
      </c>
      <c r="F65" s="9">
        <v>86.84</v>
      </c>
    </row>
    <row r="66" spans="2:6">
      <c r="B66" s="9" t="s">
        <v>74</v>
      </c>
      <c r="D66" s="9">
        <v>44.89</v>
      </c>
      <c r="F66" s="9">
        <v>44.89</v>
      </c>
    </row>
    <row r="67" spans="2:6">
      <c r="B67" s="9" t="s">
        <v>75</v>
      </c>
      <c r="D67" s="9">
        <v>80</v>
      </c>
      <c r="F67" s="9">
        <v>80</v>
      </c>
    </row>
    <row r="68" spans="2:6">
      <c r="B68" s="9" t="s">
        <v>76</v>
      </c>
      <c r="D68" s="9">
        <v>121.23</v>
      </c>
      <c r="F68" s="9">
        <v>121.23</v>
      </c>
    </row>
    <row r="69" spans="2:6">
      <c r="B69" s="9" t="s">
        <v>77</v>
      </c>
      <c r="D69" s="9">
        <v>936</v>
      </c>
      <c r="F69" s="9">
        <v>936</v>
      </c>
    </row>
    <row r="70" spans="2:6">
      <c r="B70" s="9" t="s">
        <v>78</v>
      </c>
      <c r="D70" s="9">
        <v>53.02</v>
      </c>
      <c r="F70" s="9">
        <v>53.02</v>
      </c>
    </row>
    <row r="71" spans="2:6">
      <c r="B71" s="9" t="s">
        <v>79</v>
      </c>
      <c r="D71" s="9">
        <v>23.82</v>
      </c>
      <c r="F71" s="9">
        <v>23.82</v>
      </c>
    </row>
    <row r="72" spans="2:6">
      <c r="B72" s="9" t="s">
        <v>80</v>
      </c>
      <c r="D72" s="9">
        <v>92.96</v>
      </c>
      <c r="F72" s="9">
        <v>92.96</v>
      </c>
    </row>
    <row r="73" spans="2:6">
      <c r="B73" s="9" t="s">
        <v>81</v>
      </c>
      <c r="D73" s="9">
        <v>250</v>
      </c>
      <c r="F73" s="9">
        <v>250</v>
      </c>
    </row>
    <row r="74" spans="2:6">
      <c r="B74" s="9" t="s">
        <v>82</v>
      </c>
      <c r="D74" s="9">
        <v>247.1</v>
      </c>
      <c r="F74" s="9">
        <v>247.1</v>
      </c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2024-11-28T02:54:11Z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