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<sst xmlns="http://schemas.openxmlformats.org/spreadsheetml/2006/main" count="66" uniqueCount="66">
  <si>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</si>
  <si>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</si>
  <si>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</si>
  <si>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</si>
  <si>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</si>
  <si>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</si>
  <si>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</si>
  <si>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</si>
  <si>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</si>
  <si>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</si>
  <si>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</si>
  <si>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</si>
  <si>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</si>
  <si>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</si>
  <si>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</si>
  <si>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CS553640408</t>
  </si>
  <si>
    <t>CS553525027</t>
  </si>
  <si>
    <t>CS553359146</t>
  </si>
  <si>
    <t>CS553479764</t>
  </si>
  <si>
    <t>CS553131207</t>
  </si>
  <si>
    <t>CS553543761</t>
  </si>
  <si>
    <t>CS553477653</t>
  </si>
  <si>
    <t>CS553572731</t>
  </si>
  <si>
    <t>CA553437539</t>
  </si>
  <si>
    <t>CS553181291</t>
  </si>
  <si>
    <t>CS553325558</t>
  </si>
  <si>
    <t>CS553575042</t>
  </si>
  <si>
    <t>CS553498681</t>
  </si>
  <si>
    <t>CS553284479</t>
  </si>
  <si>
    <t>CS553440540</t>
  </si>
  <si>
    <t>CS553518722</t>
  </si>
  <si>
    <t>CS553539547</t>
  </si>
  <si>
    <t>CS553603264</t>
  </si>
  <si>
    <t>CS553602772</t>
  </si>
  <si>
    <t>CS553540262</t>
  </si>
  <si>
    <t>CS553541953</t>
  </si>
  <si>
    <t>CS553376125</t>
  </si>
  <si>
    <t>CS553466821</t>
  </si>
  <si>
    <t>CS553509985</t>
  </si>
  <si>
    <t>CS553518723</t>
  </si>
  <si>
    <t>CS553586569</t>
  </si>
  <si>
    <t>CS553463883</t>
  </si>
  <si>
    <t>CS553483004</t>
  </si>
  <si>
    <t>CS553255552</t>
  </si>
  <si>
    <t>CS553411638</t>
  </si>
  <si>
    <t>CS553490202</t>
  </si>
  <si>
    <t>CS553500548</t>
  </si>
  <si>
    <t>CS553658264</t>
  </si>
  <si>
    <t>CS553543758</t>
  </si>
  <si>
    <t>CS553350678</t>
  </si>
  <si>
    <t>CS553486566</t>
  </si>
  <si>
    <t>CS553475142</t>
  </si>
  <si>
    <t>CS553472386</t>
  </si>
  <si>
    <t>CS553664068</t>
  </si>
  <si>
    <t>CS553582438</t>
  </si>
  <si>
    <t>CS553477676</t>
  </si>
  <si>
    <t>CS553517232</t>
  </si>
  <si>
    <t>CA553073174</t>
  </si>
  <si>
    <t>CS553461880</t>
  </si>
  <si>
    <t>CS553494278</t>
  </si>
  <si>
    <t>CS553457273</t>
  </si>
  <si>
    <t>CA553563065</t>
  </si>
  <si>
    <t>CS553190317</t>
  </si>
  <si>
    <t>CS553601594</t>
  </si>
  <si>
    <t>CS553640500</t>
  </si>
  <si>
    <t>10002001366352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</si>
</sst>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M26" sqref="M2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65</v>
      </c>
      <c r="C3" s="1"/>
      <c r="D3" s="1"/>
      <c r="E3" s="1"/>
      <c r="F3" s="5"/>
    </row>
    <row r="4" spans="1:6">
      <c r="A4" s="7" t="s">
        <v>2</v>
      </c>
      <c r="B4" s="14">
        <v>45610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152.37</v>
      </c>
      <c r="F7" s="9">
        <v>152.37</v>
      </c>
    </row>
    <row r="8" spans="1:6">
      <c r="B8" s="9" t="s">
        <v>16</v>
      </c>
      <c r="C8" s="12"/>
      <c r="D8" s="9">
        <v>376.44</v>
      </c>
      <c r="F8" s="9">
        <v>376.44</v>
      </c>
    </row>
    <row r="9" spans="1:6">
      <c r="B9" s="9" t="s">
        <v>17</v>
      </c>
      <c r="C9" s="12"/>
      <c r="D9" s="9">
        <v>270.88</v>
      </c>
      <c r="F9" s="9">
        <v>270.88</v>
      </c>
    </row>
    <row r="10" spans="1:6">
      <c r="B10" s="9" t="s">
        <v>18</v>
      </c>
      <c r="C10" s="12"/>
      <c r="D10" s="9">
        <v>285.88</v>
      </c>
      <c r="F10" s="9">
        <v>285.88</v>
      </c>
    </row>
    <row r="11" spans="1:6">
      <c r="B11" s="9" t="s">
        <v>19</v>
      </c>
      <c r="C11" s="12"/>
      <c r="D11" s="9">
        <v>163.65</v>
      </c>
      <c r="F11" s="9">
        <v>163.65</v>
      </c>
    </row>
    <row r="12" spans="1:6">
      <c r="B12" s="9" t="s">
        <v>20</v>
      </c>
      <c r="C12" s="12"/>
      <c r="D12" s="9">
        <v>164.32</v>
      </c>
      <c r="F12" s="9">
        <v>164.32</v>
      </c>
    </row>
    <row r="13" spans="1:6">
      <c r="B13" s="9" t="s">
        <v>21</v>
      </c>
      <c r="C13" s="12"/>
      <c r="D13" s="9">
        <v>153.41999999999999</v>
      </c>
      <c r="F13" s="9">
        <v>153.41999999999999</v>
      </c>
    </row>
    <row r="14" spans="1:6">
      <c r="B14" s="9" t="s">
        <v>22</v>
      </c>
      <c r="C14" s="12"/>
      <c r="D14" s="9">
        <v>228.41</v>
      </c>
      <c r="F14" s="9">
        <v>228.41</v>
      </c>
    </row>
    <row r="15" spans="1:6">
      <c r="B15" s="9" t="s">
        <v>23</v>
      </c>
      <c r="C15" s="12"/>
      <c r="D15" s="9">
        <v>118.92</v>
      </c>
      <c r="F15" s="9">
        <v>118.92</v>
      </c>
    </row>
    <row r="16" spans="1:6">
      <c r="B16" s="9" t="s">
        <v>24</v>
      </c>
      <c r="C16" s="12"/>
      <c r="D16" s="9">
        <v>472.44</v>
      </c>
      <c r="F16" s="9">
        <v>472.44</v>
      </c>
    </row>
    <row r="17" spans="2:13">
      <c r="B17" s="9" t="s">
        <v>25</v>
      </c>
      <c r="C17" s="12"/>
      <c r="D17" s="9">
        <v>118.5</v>
      </c>
      <c r="F17" s="9">
        <v>118.5</v>
      </c>
      <c r="M17" s="10"/>
    </row>
    <row r="18" spans="2:13">
      <c r="B18" s="9" t="s">
        <v>26</v>
      </c>
      <c r="C18" s="12"/>
      <c r="D18" s="9">
        <v>414.36</v>
      </c>
      <c r="F18" s="9">
        <v>414.36</v>
      </c>
    </row>
    <row r="19" spans="2:13">
      <c r="B19" s="9" t="s">
        <v>27</v>
      </c>
      <c r="C19" s="12"/>
      <c r="D19" s="9">
        <v>158</v>
      </c>
      <c r="F19" s="9">
        <v>158</v>
      </c>
    </row>
    <row r="20" spans="2:13">
      <c r="B20" s="9" t="s">
        <v>28</v>
      </c>
      <c r="C20" s="12"/>
      <c r="D20" s="9">
        <v>149.04</v>
      </c>
      <c r="F20" s="9">
        <v>149.04</v>
      </c>
    </row>
    <row r="21" spans="2:13">
      <c r="B21" s="9" t="s">
        <v>29</v>
      </c>
      <c r="C21" s="12"/>
      <c r="D21" s="9">
        <v>169.3</v>
      </c>
      <c r="F21" s="9">
        <v>169.3</v>
      </c>
    </row>
    <row r="22" spans="2:13">
      <c r="B22" s="9" t="s">
        <v>30</v>
      </c>
      <c r="C22" s="12"/>
      <c r="D22" s="9">
        <v>169.3</v>
      </c>
      <c r="F22" s="9">
        <v>169.3</v>
      </c>
    </row>
    <row r="23" spans="2:13">
      <c r="B23" s="9" t="s">
        <v>31</v>
      </c>
      <c r="C23" s="12"/>
      <c r="D23" s="9">
        <v>183.52</v>
      </c>
      <c r="F23" s="9">
        <v>183.52</v>
      </c>
    </row>
    <row r="24" spans="2:13">
      <c r="B24" s="9" t="s">
        <v>32</v>
      </c>
      <c r="C24" s="12"/>
      <c r="D24" s="9">
        <v>398</v>
      </c>
      <c r="F24" s="9">
        <v>398</v>
      </c>
    </row>
    <row r="25" spans="2:13">
      <c r="B25" s="9" t="s">
        <v>33</v>
      </c>
      <c r="C25" s="12"/>
      <c r="D25" s="9">
        <v>304.74</v>
      </c>
      <c r="F25" s="9">
        <v>304.74</v>
      </c>
    </row>
    <row r="26" spans="2:13">
      <c r="B26" s="9" t="s">
        <v>34</v>
      </c>
      <c r="C26" s="12"/>
      <c r="D26" s="9">
        <v>107.03</v>
      </c>
      <c r="F26" s="9">
        <v>107.03</v>
      </c>
    </row>
    <row r="27" spans="2:13">
      <c r="B27" s="9" t="s">
        <v>35</v>
      </c>
      <c r="C27" s="12"/>
      <c r="D27" s="9">
        <v>228.41</v>
      </c>
      <c r="F27" s="9">
        <v>228.41</v>
      </c>
    </row>
    <row r="28" spans="2:13">
      <c r="B28" s="9" t="s">
        <v>36</v>
      </c>
      <c r="C28" s="12"/>
      <c r="D28" s="9">
        <v>78.489999999999995</v>
      </c>
      <c r="F28" s="9">
        <v>78.489999999999995</v>
      </c>
    </row>
    <row r="29" spans="2:13">
      <c r="B29" s="9" t="s">
        <v>37</v>
      </c>
      <c r="C29" s="12"/>
      <c r="D29" s="9">
        <v>147.88999999999999</v>
      </c>
      <c r="F29" s="9">
        <v>147.88999999999999</v>
      </c>
    </row>
    <row r="30" spans="2:13">
      <c r="B30" s="9" t="s">
        <v>38</v>
      </c>
      <c r="C30" s="12"/>
      <c r="D30" s="9">
        <v>153.41999999999999</v>
      </c>
      <c r="F30" s="9">
        <v>153.41999999999999</v>
      </c>
    </row>
    <row r="31" spans="2:13">
      <c r="B31" s="9" t="s">
        <v>39</v>
      </c>
      <c r="C31" s="12"/>
      <c r="D31" s="9">
        <v>169.3</v>
      </c>
      <c r="F31" s="9">
        <v>169.3</v>
      </c>
    </row>
    <row r="32" spans="2:13">
      <c r="B32" s="9" t="s">
        <v>40</v>
      </c>
      <c r="C32" s="12"/>
      <c r="D32" s="9">
        <v>398</v>
      </c>
      <c r="F32" s="9">
        <v>398</v>
      </c>
    </row>
    <row r="33" spans="2:6">
      <c r="B33" s="9" t="s">
        <v>41</v>
      </c>
      <c r="C33" s="12"/>
      <c r="D33" s="9">
        <v>169.3</v>
      </c>
      <c r="F33" s="9">
        <v>169.3</v>
      </c>
    </row>
    <row r="34" spans="2:6">
      <c r="B34" s="9" t="s">
        <v>42</v>
      </c>
      <c r="C34" s="12"/>
      <c r="D34" s="9">
        <v>338.6</v>
      </c>
      <c r="F34" s="9">
        <v>338.6</v>
      </c>
    </row>
    <row r="35" spans="2:6">
      <c r="B35" s="9" t="s">
        <v>43</v>
      </c>
      <c r="C35" s="12"/>
      <c r="D35" s="9">
        <v>155.38999999999999</v>
      </c>
      <c r="F35" s="9">
        <v>155.38999999999999</v>
      </c>
    </row>
    <row r="36" spans="2:6">
      <c r="B36" s="9" t="s">
        <v>44</v>
      </c>
      <c r="C36" s="12"/>
      <c r="D36" s="9">
        <v>153.41999999999999</v>
      </c>
      <c r="F36" s="9">
        <v>153.41999999999999</v>
      </c>
    </row>
    <row r="37" spans="2:6">
      <c r="B37" s="9" t="s">
        <v>45</v>
      </c>
      <c r="C37" s="12"/>
      <c r="D37" s="9">
        <v>228.41</v>
      </c>
      <c r="F37" s="9">
        <v>228.41</v>
      </c>
    </row>
    <row r="38" spans="2:6">
      <c r="B38" s="9" t="s">
        <v>46</v>
      </c>
      <c r="C38" s="12"/>
      <c r="D38" s="9">
        <v>338.6</v>
      </c>
      <c r="F38" s="9">
        <v>338.6</v>
      </c>
    </row>
    <row r="39" spans="2:6">
      <c r="B39" s="9" t="s">
        <v>47</v>
      </c>
      <c r="C39" s="12"/>
      <c r="D39" s="9">
        <v>796</v>
      </c>
      <c r="F39" s="9">
        <v>796</v>
      </c>
    </row>
    <row r="40" spans="2:6">
      <c r="B40" s="9" t="s">
        <v>48</v>
      </c>
      <c r="C40" s="12"/>
      <c r="D40" s="9">
        <v>164.32</v>
      </c>
      <c r="F40" s="9">
        <v>164.32</v>
      </c>
    </row>
    <row r="41" spans="2:6">
      <c r="B41" s="9" t="s">
        <v>49</v>
      </c>
      <c r="C41" s="12"/>
      <c r="D41" s="9">
        <v>149.04</v>
      </c>
      <c r="F41" s="9">
        <v>149.04</v>
      </c>
    </row>
    <row r="42" spans="2:6">
      <c r="B42" s="9" t="s">
        <v>50</v>
      </c>
      <c r="C42" s="12"/>
      <c r="D42" s="9">
        <v>107.03</v>
      </c>
      <c r="F42" s="9">
        <v>107.03</v>
      </c>
    </row>
    <row r="43" spans="2:6">
      <c r="B43" s="9" t="s">
        <v>51</v>
      </c>
      <c r="C43" s="12"/>
      <c r="D43" s="9">
        <v>228.41</v>
      </c>
      <c r="F43" s="9">
        <v>228.41</v>
      </c>
    </row>
    <row r="44" spans="2:6">
      <c r="B44" s="9" t="s">
        <v>52</v>
      </c>
      <c r="C44" s="12"/>
      <c r="D44" s="9">
        <v>157</v>
      </c>
      <c r="F44" s="9">
        <v>157</v>
      </c>
    </row>
    <row r="45" spans="2:6">
      <c r="B45" s="9" t="s">
        <v>53</v>
      </c>
      <c r="C45" s="12"/>
      <c r="D45" s="9">
        <v>441.62</v>
      </c>
      <c r="F45" s="9">
        <v>441.62</v>
      </c>
    </row>
    <row r="46" spans="2:6">
      <c r="B46" s="9" t="s">
        <v>54</v>
      </c>
      <c r="C46" s="12"/>
      <c r="D46" s="9">
        <v>158</v>
      </c>
      <c r="F46" s="9">
        <v>158</v>
      </c>
    </row>
    <row r="47" spans="2:6">
      <c r="B47" s="9" t="s">
        <v>55</v>
      </c>
      <c r="C47" s="12"/>
      <c r="D47" s="9">
        <v>537.29999999999995</v>
      </c>
      <c r="F47" s="9">
        <v>537.29999999999995</v>
      </c>
    </row>
    <row r="48" spans="2:6">
      <c r="B48" s="9" t="s">
        <v>56</v>
      </c>
      <c r="C48" s="12"/>
      <c r="D48" s="9">
        <v>106.81</v>
      </c>
      <c r="F48" s="9">
        <v>106.81</v>
      </c>
    </row>
    <row r="49" spans="2:6">
      <c r="B49" s="9" t="s">
        <v>57</v>
      </c>
      <c r="C49" s="12"/>
      <c r="D49" s="9">
        <v>77.3</v>
      </c>
      <c r="F49" s="9">
        <v>77.3</v>
      </c>
    </row>
    <row r="50" spans="2:6">
      <c r="B50" s="9" t="s">
        <v>58</v>
      </c>
      <c r="C50" s="12"/>
      <c r="D50" s="9">
        <v>118.92</v>
      </c>
      <c r="F50" s="9">
        <v>118.92</v>
      </c>
    </row>
    <row r="51" spans="2:6">
      <c r="B51" s="9" t="s">
        <v>59</v>
      </c>
      <c r="C51" s="12"/>
      <c r="D51" s="9">
        <v>118.92</v>
      </c>
      <c r="F51" s="9">
        <v>118.92</v>
      </c>
    </row>
    <row r="52" spans="2:6">
      <c r="B52" s="9" t="s">
        <v>60</v>
      </c>
      <c r="C52" s="12"/>
      <c r="D52" s="9">
        <v>372.92</v>
      </c>
      <c r="F52" s="9">
        <v>372.92</v>
      </c>
    </row>
    <row r="53" spans="2:6">
      <c r="B53" s="9" t="s">
        <v>61</v>
      </c>
      <c r="D53" s="9">
        <v>457.11</v>
      </c>
      <c r="F53" s="9">
        <v>457.11</v>
      </c>
    </row>
    <row r="54" spans="2:6">
      <c r="B54" s="9" t="s">
        <v>62</v>
      </c>
      <c r="D54" s="9">
        <v>321.5</v>
      </c>
      <c r="F54" s="9">
        <v>321.5</v>
      </c>
    </row>
    <row r="55" spans="2:6">
      <c r="B55" s="9" t="s">
        <v>63</v>
      </c>
      <c r="D55" s="9">
        <v>158</v>
      </c>
      <c r="F55" s="9">
        <v>158</v>
      </c>
    </row>
    <row r="56" spans="2:6">
      <c r="B56" s="9" t="s">
        <v>64</v>
      </c>
      <c r="D56" s="9">
        <v>118.92</v>
      </c>
      <c r="F56" s="9">
        <v>118.92</v>
      </c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2024-11-19T07:04:57Z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