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<sst xmlns="http://schemas.openxmlformats.org/spreadsheetml/2006/main" count="196" uniqueCount="196">
  <si>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</si>
  <si>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</si>
  <si>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</si>
  <si>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</si>
  <si>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</si>
  <si>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</si>
  <si>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</si>
  <si>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</si>
  <si>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</si>
  <si>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</si>
  <si>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</si>
  <si>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</si>
  <si>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</si>
  <si>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</si>
  <si>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</si>
  <si>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CS552080808</t>
  </si>
  <si>
    <t>CS551868633</t>
  </si>
  <si>
    <t>CS551928968</t>
  </si>
  <si>
    <t>CS551691747</t>
  </si>
  <si>
    <t>CS552136993</t>
  </si>
  <si>
    <t>CS552022143</t>
  </si>
  <si>
    <t>CS551872500</t>
  </si>
  <si>
    <t>CS551899987</t>
  </si>
  <si>
    <t>CS551536161</t>
  </si>
  <si>
    <t>CS552101851</t>
  </si>
  <si>
    <t>CS552218504</t>
  </si>
  <si>
    <t>CS552160049</t>
  </si>
  <si>
    <t>CS552276872</t>
  </si>
  <si>
    <t>CS552187607</t>
  </si>
  <si>
    <t>CS551984835</t>
  </si>
  <si>
    <t>CS551929429</t>
  </si>
  <si>
    <t>CS552221837</t>
  </si>
  <si>
    <t>CS552020962</t>
  </si>
  <si>
    <t>CS552164893</t>
  </si>
  <si>
    <t>CS551762479</t>
  </si>
  <si>
    <t>CS552230545</t>
  </si>
  <si>
    <t>CS552193525</t>
  </si>
  <si>
    <t>CS551887105</t>
  </si>
  <si>
    <t>CS551887906</t>
  </si>
  <si>
    <t>CS552115863</t>
  </si>
  <si>
    <t>CS552215935</t>
  </si>
  <si>
    <t>CS552061196</t>
  </si>
  <si>
    <t>CS551916500</t>
  </si>
  <si>
    <t>CS552161469</t>
  </si>
  <si>
    <t>CS551999629</t>
  </si>
  <si>
    <t>CS552043270</t>
  </si>
  <si>
    <t>CS552018039</t>
  </si>
  <si>
    <t>CS551990938</t>
  </si>
  <si>
    <t>CS552005184</t>
  </si>
  <si>
    <t>CS552127086</t>
  </si>
  <si>
    <t>CA551604573</t>
  </si>
  <si>
    <t>CS552224416</t>
  </si>
  <si>
    <t>CS551961789</t>
  </si>
  <si>
    <t>CS552203232</t>
  </si>
  <si>
    <t>CS552099482</t>
  </si>
  <si>
    <t>CS551945413</t>
  </si>
  <si>
    <t>CS552069414</t>
  </si>
  <si>
    <t>CS551958371</t>
  </si>
  <si>
    <t>CS551861353</t>
  </si>
  <si>
    <t>CA551895758</t>
  </si>
  <si>
    <t>CS552005165</t>
  </si>
  <si>
    <t>CS551451060</t>
  </si>
  <si>
    <t>CS551922518</t>
  </si>
  <si>
    <t>CS552130121</t>
  </si>
  <si>
    <t>CS551928567</t>
  </si>
  <si>
    <t>CS551990478</t>
  </si>
  <si>
    <t>CS551947835</t>
  </si>
  <si>
    <t>CS551595183</t>
  </si>
  <si>
    <t>CS552091872</t>
  </si>
  <si>
    <t>CS551925269</t>
  </si>
  <si>
    <t>CS552078004</t>
  </si>
  <si>
    <t>CS552141386</t>
  </si>
  <si>
    <t>CS552193515</t>
  </si>
  <si>
    <t>CS551902456</t>
  </si>
  <si>
    <t>CS552240438</t>
  </si>
  <si>
    <t>CS552033219</t>
  </si>
  <si>
    <t>CS552173203</t>
  </si>
  <si>
    <t>CS552274126</t>
  </si>
  <si>
    <t>CS552204348</t>
  </si>
  <si>
    <t>CS552043524</t>
  </si>
  <si>
    <t>CS552004140</t>
  </si>
  <si>
    <t>CS552000538</t>
  </si>
  <si>
    <t>CS552142512</t>
  </si>
  <si>
    <t>CS552005651</t>
  </si>
  <si>
    <t>CS551833452</t>
  </si>
  <si>
    <t>CS552001098</t>
  </si>
  <si>
    <t>CS552259183</t>
  </si>
  <si>
    <t>CS552104812</t>
  </si>
  <si>
    <t>CS552125908</t>
  </si>
  <si>
    <t>CS552223447</t>
  </si>
  <si>
    <t>CS551956287</t>
  </si>
  <si>
    <t>CS552156766</t>
  </si>
  <si>
    <t>CS552105180</t>
  </si>
  <si>
    <t>CS552067142</t>
  </si>
  <si>
    <t>CS552125257</t>
  </si>
  <si>
    <t>CS552288070</t>
  </si>
  <si>
    <t>CS551910591</t>
  </si>
  <si>
    <t>CS552273935</t>
  </si>
  <si>
    <t>CS552008141</t>
  </si>
  <si>
    <t>CS552018648</t>
  </si>
  <si>
    <t>CS552201805</t>
  </si>
  <si>
    <t>CS551955962</t>
  </si>
  <si>
    <t>CS552015841</t>
  </si>
  <si>
    <t>CS551532137</t>
  </si>
  <si>
    <t>CS552183124</t>
  </si>
  <si>
    <t>CS552272961</t>
  </si>
  <si>
    <t>CS551645793</t>
  </si>
  <si>
    <t>CS552154953</t>
  </si>
  <si>
    <t>CS552208475</t>
  </si>
  <si>
    <t>CS552169663</t>
  </si>
  <si>
    <t>CS552156210</t>
  </si>
  <si>
    <t>CS551982454</t>
  </si>
  <si>
    <t>CA551689460</t>
  </si>
  <si>
    <t>CS552143450</t>
  </si>
  <si>
    <t>CS551904234</t>
  </si>
  <si>
    <t>CS551917931</t>
  </si>
  <si>
    <t>CS552032301</t>
  </si>
  <si>
    <t>CS552239628</t>
  </si>
  <si>
    <t>CS552118039</t>
  </si>
  <si>
    <t>CS551927559</t>
  </si>
  <si>
    <t>CS552100550</t>
  </si>
  <si>
    <t>CS552064807</t>
  </si>
  <si>
    <t>CS551928573</t>
  </si>
  <si>
    <t>CS552300055</t>
  </si>
  <si>
    <t>CS551675517</t>
  </si>
  <si>
    <t>CS551530569</t>
  </si>
  <si>
    <t>CS552038356</t>
  </si>
  <si>
    <t>CS551970493</t>
  </si>
  <si>
    <t>CS551909888</t>
  </si>
  <si>
    <t>CS552170159</t>
  </si>
  <si>
    <t>CS552233204</t>
  </si>
  <si>
    <t>CS552053862</t>
  </si>
  <si>
    <t>CS552057826</t>
  </si>
  <si>
    <t>CS552007642</t>
  </si>
  <si>
    <t>CS552227339</t>
  </si>
  <si>
    <t>CS552181599</t>
  </si>
  <si>
    <t>CS552112713</t>
  </si>
  <si>
    <t>CS552027249</t>
  </si>
  <si>
    <t>CS551943366</t>
  </si>
  <si>
    <t>CS552042690</t>
  </si>
  <si>
    <t>CS552139058</t>
  </si>
  <si>
    <t>CS551797300</t>
  </si>
  <si>
    <t>CS552134378</t>
  </si>
  <si>
    <t>CS552204086</t>
  </si>
  <si>
    <t>CS552223709</t>
  </si>
  <si>
    <t>CS552082507</t>
  </si>
  <si>
    <t>CS552167977</t>
  </si>
  <si>
    <t>CS551951692</t>
  </si>
  <si>
    <t>CS552095472</t>
  </si>
  <si>
    <t>CS551873760</t>
  </si>
  <si>
    <t>CS552218212</t>
  </si>
  <si>
    <t>CS552032536</t>
  </si>
  <si>
    <t>CS552216467</t>
  </si>
  <si>
    <t>CS552197726</t>
  </si>
  <si>
    <t>CS552085834</t>
  </si>
  <si>
    <t>CS552072296</t>
  </si>
  <si>
    <t>CS551967440</t>
  </si>
  <si>
    <t>CS551939912</t>
  </si>
  <si>
    <t>CS551989024</t>
  </si>
  <si>
    <t>CS551980326</t>
  </si>
  <si>
    <t>CS552070763</t>
  </si>
  <si>
    <t>CS552135913</t>
  </si>
  <si>
    <t>CS552023140</t>
  </si>
  <si>
    <t>CS552117617</t>
  </si>
  <si>
    <t>CS551827983</t>
  </si>
  <si>
    <t>CA552024103</t>
  </si>
  <si>
    <t>CS552175604</t>
  </si>
  <si>
    <t>CS552002063</t>
  </si>
  <si>
    <t>CS552060519</t>
  </si>
  <si>
    <t>CS552096219</t>
  </si>
  <si>
    <t>CS552051651</t>
  </si>
  <si>
    <t>CS551993599</t>
  </si>
  <si>
    <t>CS552058989</t>
  </si>
  <si>
    <t>CS552088070</t>
  </si>
  <si>
    <t>CS552114454</t>
  </si>
  <si>
    <t>CS552261135</t>
  </si>
  <si>
    <t>CS552293615</t>
  </si>
  <si>
    <t>CS552022612</t>
  </si>
  <si>
    <t>CS552238944</t>
  </si>
  <si>
    <t>CS551738619</t>
  </si>
  <si>
    <t>CS552181563</t>
  </si>
  <si>
    <t>CS551869097</t>
  </si>
  <si>
    <t>CS551653655</t>
  </si>
  <si>
    <t>CS552083656</t>
  </si>
  <si>
    <t>CS552246874</t>
  </si>
  <si>
    <t>CS551776559</t>
  </si>
  <si>
    <t>CS552051655</t>
  </si>
  <si>
    <t>CS551823301</t>
  </si>
  <si>
    <t>CS552102593</t>
  </si>
  <si>
    <t>CS552204933</t>
  </si>
  <si>
    <t>CS552130069</t>
  </si>
  <si>
    <t>CA552029320</t>
  </si>
  <si>
    <t>CS552048748</t>
  </si>
  <si>
    <t>CS552086344</t>
  </si>
  <si>
    <t>CS551994951</t>
  </si>
  <si>
    <t>10002001317447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</si>
</sst>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6"/>
  <sheetViews>
    <sheetView tabSelected="1" topLeftCell="A96" workbookViewId="0">
      <selection activeCell="F127" sqref="F1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195</v>
      </c>
      <c r="C3" s="1"/>
      <c r="D3" s="1"/>
      <c r="E3" s="1"/>
      <c r="F3" s="5"/>
    </row>
    <row r="4" spans="1:6">
      <c r="A4" s="7" t="s">
        <v>2</v>
      </c>
      <c r="B4" s="14">
        <v>45602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441.27</v>
      </c>
      <c r="F7" s="9">
        <v>441.27</v>
      </c>
    </row>
    <row r="8" spans="1:6">
      <c r="B8" s="9" t="s">
        <v>16</v>
      </c>
      <c r="C8" s="12"/>
      <c r="D8" s="9">
        <v>153.41999999999999</v>
      </c>
      <c r="F8" s="9">
        <v>153.41999999999999</v>
      </c>
    </row>
    <row r="9" spans="1:6">
      <c r="B9" s="9" t="s">
        <v>17</v>
      </c>
      <c r="C9" s="12"/>
      <c r="D9" s="9">
        <v>124.31</v>
      </c>
      <c r="F9" s="9">
        <v>124.31</v>
      </c>
    </row>
    <row r="10" spans="1:6">
      <c r="B10" s="9" t="s">
        <v>18</v>
      </c>
      <c r="C10" s="12"/>
      <c r="D10" s="9">
        <v>71.349999999999994</v>
      </c>
      <c r="F10" s="9">
        <v>71.349999999999994</v>
      </c>
    </row>
    <row r="11" spans="1:6">
      <c r="B11" s="9" t="s">
        <v>19</v>
      </c>
      <c r="C11" s="12"/>
      <c r="D11" s="9">
        <v>441.27</v>
      </c>
      <c r="F11" s="9">
        <v>441.27</v>
      </c>
    </row>
    <row r="12" spans="1:6">
      <c r="B12" s="9" t="s">
        <v>20</v>
      </c>
      <c r="C12" s="12"/>
      <c r="D12" s="9">
        <v>118.51</v>
      </c>
      <c r="F12" s="9">
        <v>118.51</v>
      </c>
    </row>
    <row r="13" spans="1:6">
      <c r="B13" s="9" t="s">
        <v>21</v>
      </c>
      <c r="C13" s="12"/>
      <c r="D13" s="9">
        <v>110.6</v>
      </c>
      <c r="F13" s="9">
        <v>110.6</v>
      </c>
    </row>
    <row r="14" spans="1:6">
      <c r="B14" s="9" t="s">
        <v>22</v>
      </c>
      <c r="C14" s="12"/>
      <c r="D14" s="9">
        <v>124.31</v>
      </c>
      <c r="F14" s="9">
        <v>124.31</v>
      </c>
    </row>
    <row r="15" spans="1:6">
      <c r="B15" s="9" t="s">
        <v>23</v>
      </c>
      <c r="C15" s="12"/>
      <c r="D15" s="9">
        <v>213.18</v>
      </c>
      <c r="F15" s="9">
        <v>213.18</v>
      </c>
    </row>
    <row r="16" spans="1:6">
      <c r="B16" s="9" t="s">
        <v>24</v>
      </c>
      <c r="C16" s="12"/>
      <c r="D16" s="9">
        <v>441.27</v>
      </c>
      <c r="F16" s="9">
        <v>441.27</v>
      </c>
    </row>
    <row r="17" spans="2:13">
      <c r="B17" s="9" t="s">
        <v>25</v>
      </c>
      <c r="C17" s="12"/>
      <c r="D17" s="9">
        <v>118.11</v>
      </c>
      <c r="F17" s="9">
        <v>118.11</v>
      </c>
      <c r="M17" s="10"/>
    </row>
    <row r="18" spans="2:13">
      <c r="B18" s="9" t="s">
        <v>26</v>
      </c>
      <c r="C18" s="12"/>
      <c r="D18" s="9">
        <v>110.6</v>
      </c>
      <c r="F18" s="9">
        <v>110.6</v>
      </c>
    </row>
    <row r="19" spans="2:13">
      <c r="B19" s="9" t="s">
        <v>27</v>
      </c>
      <c r="C19" s="12"/>
      <c r="D19" s="9">
        <v>380.37</v>
      </c>
      <c r="F19" s="9">
        <v>380.37</v>
      </c>
    </row>
    <row r="20" spans="2:13">
      <c r="B20" s="9" t="s">
        <v>28</v>
      </c>
      <c r="C20" s="12"/>
      <c r="D20" s="9">
        <v>78.489999999999995</v>
      </c>
      <c r="F20" s="9">
        <v>78.489999999999995</v>
      </c>
    </row>
    <row r="21" spans="2:13">
      <c r="B21" s="9" t="s">
        <v>29</v>
      </c>
      <c r="C21" s="12"/>
      <c r="D21" s="9">
        <v>214.09</v>
      </c>
      <c r="F21" s="9">
        <v>214.09</v>
      </c>
    </row>
    <row r="22" spans="2:13">
      <c r="B22" s="9" t="s">
        <v>30</v>
      </c>
      <c r="C22" s="12"/>
      <c r="D22" s="9">
        <v>129.35</v>
      </c>
      <c r="F22" s="9">
        <v>129.35</v>
      </c>
    </row>
    <row r="23" spans="2:13">
      <c r="B23" s="9" t="s">
        <v>31</v>
      </c>
      <c r="C23" s="12"/>
      <c r="D23" s="9">
        <v>372.93</v>
      </c>
      <c r="F23" s="9">
        <v>372.93</v>
      </c>
    </row>
    <row r="24" spans="2:13">
      <c r="B24" s="9" t="s">
        <v>32</v>
      </c>
      <c r="C24" s="12"/>
      <c r="D24" s="9">
        <v>253.58</v>
      </c>
      <c r="F24" s="9">
        <v>253.58</v>
      </c>
    </row>
    <row r="25" spans="2:13">
      <c r="B25" s="9" t="s">
        <v>33</v>
      </c>
      <c r="C25" s="12"/>
      <c r="D25" s="9">
        <v>359.16</v>
      </c>
      <c r="F25" s="9">
        <v>359.16</v>
      </c>
    </row>
    <row r="26" spans="2:13">
      <c r="B26" s="9" t="s">
        <v>34</v>
      </c>
      <c r="C26" s="12"/>
      <c r="D26" s="9">
        <v>183.52</v>
      </c>
      <c r="F26" s="9">
        <v>183.52</v>
      </c>
    </row>
    <row r="27" spans="2:13">
      <c r="B27" s="9" t="s">
        <v>35</v>
      </c>
      <c r="C27" s="12"/>
      <c r="D27" s="9">
        <v>119.29</v>
      </c>
      <c r="F27" s="9">
        <v>119.29</v>
      </c>
    </row>
    <row r="28" spans="2:13">
      <c r="B28" s="9" t="s">
        <v>36</v>
      </c>
      <c r="C28" s="12"/>
      <c r="D28" s="9">
        <v>233.12</v>
      </c>
      <c r="F28" s="9">
        <v>233.12</v>
      </c>
    </row>
    <row r="29" spans="2:13">
      <c r="B29" s="9" t="s">
        <v>37</v>
      </c>
      <c r="C29" s="12"/>
      <c r="D29" s="9">
        <v>78.489999999999995</v>
      </c>
      <c r="F29" s="9">
        <v>78.489999999999995</v>
      </c>
    </row>
    <row r="30" spans="2:13">
      <c r="B30" s="9" t="s">
        <v>38</v>
      </c>
      <c r="C30" s="12"/>
      <c r="D30" s="9">
        <v>181.82</v>
      </c>
      <c r="F30" s="9">
        <v>181.82</v>
      </c>
    </row>
    <row r="31" spans="2:13">
      <c r="B31" s="9" t="s">
        <v>39</v>
      </c>
      <c r="C31" s="12"/>
      <c r="D31" s="9">
        <v>214.09</v>
      </c>
      <c r="F31" s="9">
        <v>214.09</v>
      </c>
    </row>
    <row r="32" spans="2:13">
      <c r="B32" s="9" t="s">
        <v>40</v>
      </c>
      <c r="C32" s="12"/>
      <c r="D32" s="9">
        <v>466.24</v>
      </c>
      <c r="F32" s="9">
        <v>466.24</v>
      </c>
    </row>
    <row r="33" spans="2:6">
      <c r="B33" s="9" t="s">
        <v>41</v>
      </c>
      <c r="C33" s="12"/>
      <c r="D33" s="9">
        <v>200.12</v>
      </c>
      <c r="F33" s="9">
        <v>200.12</v>
      </c>
    </row>
    <row r="34" spans="2:6">
      <c r="B34" s="9" t="s">
        <v>42</v>
      </c>
      <c r="C34" s="12"/>
      <c r="D34" s="9">
        <v>100.06</v>
      </c>
      <c r="F34" s="9">
        <v>100.06</v>
      </c>
    </row>
    <row r="35" spans="2:6">
      <c r="B35" s="9" t="s">
        <v>43</v>
      </c>
      <c r="C35" s="12"/>
      <c r="D35" s="9">
        <v>270.88</v>
      </c>
      <c r="F35" s="9">
        <v>270.88</v>
      </c>
    </row>
    <row r="36" spans="2:6">
      <c r="B36" s="9" t="s">
        <v>44</v>
      </c>
      <c r="C36" s="12"/>
      <c r="D36" s="9">
        <v>102.7</v>
      </c>
      <c r="F36" s="9">
        <v>102.7</v>
      </c>
    </row>
    <row r="37" spans="2:6">
      <c r="B37" s="9" t="s">
        <v>45</v>
      </c>
      <c r="C37" s="12"/>
      <c r="D37" s="9">
        <v>102.7</v>
      </c>
      <c r="F37" s="9">
        <v>102.7</v>
      </c>
    </row>
    <row r="38" spans="2:6">
      <c r="B38" s="9" t="s">
        <v>46</v>
      </c>
      <c r="C38" s="12"/>
      <c r="D38" s="9">
        <v>213.18</v>
      </c>
      <c r="F38" s="9">
        <v>213.18</v>
      </c>
    </row>
    <row r="39" spans="2:6">
      <c r="B39" s="9" t="s">
        <v>47</v>
      </c>
      <c r="C39" s="12"/>
      <c r="D39" s="9">
        <v>153.41999999999999</v>
      </c>
      <c r="F39" s="9">
        <v>153.41999999999999</v>
      </c>
    </row>
    <row r="40" spans="2:6">
      <c r="B40" s="9" t="s">
        <v>48</v>
      </c>
      <c r="C40" s="12"/>
      <c r="D40" s="9">
        <v>102.7</v>
      </c>
      <c r="F40" s="9">
        <v>102.7</v>
      </c>
    </row>
    <row r="41" spans="2:6">
      <c r="B41" s="9" t="s">
        <v>49</v>
      </c>
      <c r="C41" s="12"/>
      <c r="D41" s="9">
        <v>441.27</v>
      </c>
      <c r="F41" s="9">
        <v>441.27</v>
      </c>
    </row>
    <row r="42" spans="2:6">
      <c r="B42" s="9" t="s">
        <v>50</v>
      </c>
      <c r="C42" s="12"/>
      <c r="D42" s="9">
        <v>71.349999999999994</v>
      </c>
      <c r="F42" s="9">
        <v>71.349999999999994</v>
      </c>
    </row>
    <row r="43" spans="2:6">
      <c r="B43" s="9" t="s">
        <v>51</v>
      </c>
      <c r="C43" s="12"/>
      <c r="D43" s="9">
        <v>113.97</v>
      </c>
      <c r="F43" s="9">
        <v>113.97</v>
      </c>
    </row>
    <row r="44" spans="2:6">
      <c r="B44" s="9" t="s">
        <v>52</v>
      </c>
      <c r="C44" s="12"/>
      <c r="D44" s="9">
        <v>129.35</v>
      </c>
      <c r="F44" s="9">
        <v>129.35</v>
      </c>
    </row>
    <row r="45" spans="2:6">
      <c r="B45" s="9" t="s">
        <v>53</v>
      </c>
      <c r="C45" s="12"/>
      <c r="D45" s="9">
        <v>179.58</v>
      </c>
      <c r="F45" s="9">
        <v>179.58</v>
      </c>
    </row>
    <row r="46" spans="2:6">
      <c r="B46" s="9" t="s">
        <v>54</v>
      </c>
      <c r="C46" s="12"/>
      <c r="D46" s="9">
        <v>441.27</v>
      </c>
      <c r="F46" s="9">
        <v>441.27</v>
      </c>
    </row>
    <row r="47" spans="2:6">
      <c r="B47" s="9" t="s">
        <v>55</v>
      </c>
      <c r="C47" s="12"/>
      <c r="D47" s="9">
        <v>248.62</v>
      </c>
      <c r="F47" s="9">
        <v>248.62</v>
      </c>
    </row>
    <row r="48" spans="2:6">
      <c r="B48" s="9" t="s">
        <v>56</v>
      </c>
      <c r="C48" s="12"/>
      <c r="D48" s="9">
        <v>113.97</v>
      </c>
      <c r="F48" s="9">
        <v>113.97</v>
      </c>
    </row>
    <row r="49" spans="2:6">
      <c r="B49" s="9" t="s">
        <v>57</v>
      </c>
      <c r="C49" s="12"/>
      <c r="D49" s="9">
        <v>441.27</v>
      </c>
      <c r="F49" s="9">
        <v>441.27</v>
      </c>
    </row>
    <row r="50" spans="2:6">
      <c r="B50" s="9" t="s">
        <v>58</v>
      </c>
      <c r="C50" s="12"/>
      <c r="D50" s="9">
        <v>181.82</v>
      </c>
      <c r="F50" s="9">
        <v>181.82</v>
      </c>
    </row>
    <row r="51" spans="2:6">
      <c r="B51" s="9" t="s">
        <v>59</v>
      </c>
      <c r="C51" s="12"/>
      <c r="D51" s="9">
        <v>83.24</v>
      </c>
      <c r="F51" s="9">
        <v>83.24</v>
      </c>
    </row>
    <row r="52" spans="2:6">
      <c r="B52" s="9" t="s">
        <v>60</v>
      </c>
      <c r="C52" s="12"/>
      <c r="D52" s="9">
        <v>113.97</v>
      </c>
      <c r="F52" s="9">
        <v>113.97</v>
      </c>
    </row>
    <row r="53" spans="2:6">
      <c r="B53" s="9" t="s">
        <v>61</v>
      </c>
      <c r="C53" s="12"/>
      <c r="D53" s="9">
        <v>196.28</v>
      </c>
      <c r="F53" s="9">
        <v>196.28</v>
      </c>
    </row>
    <row r="54" spans="2:6">
      <c r="B54" s="9" t="s">
        <v>62</v>
      </c>
      <c r="D54" s="9">
        <v>129.35</v>
      </c>
      <c r="F54" s="9">
        <v>129.35</v>
      </c>
    </row>
    <row r="55" spans="2:6">
      <c r="B55" s="9" t="s">
        <v>63</v>
      </c>
      <c r="D55" s="9">
        <v>441.27</v>
      </c>
      <c r="F55" s="9">
        <v>441.27</v>
      </c>
    </row>
    <row r="56" spans="2:6">
      <c r="B56" s="9" t="s">
        <v>64</v>
      </c>
      <c r="D56" s="9">
        <v>153.41999999999999</v>
      </c>
      <c r="F56" s="9">
        <v>153.41999999999999</v>
      </c>
    </row>
    <row r="57" spans="2:6">
      <c r="B57" s="9" t="s">
        <v>65</v>
      </c>
      <c r="D57" s="9">
        <v>213.18</v>
      </c>
      <c r="F57" s="9">
        <v>213.18</v>
      </c>
    </row>
    <row r="58" spans="2:6">
      <c r="B58" s="9" t="s">
        <v>66</v>
      </c>
      <c r="D58" s="9">
        <v>477.6</v>
      </c>
      <c r="F58" s="9">
        <v>477.6</v>
      </c>
    </row>
    <row r="59" spans="2:6">
      <c r="B59" s="9" t="s">
        <v>67</v>
      </c>
      <c r="D59" s="9">
        <v>71.349999999999994</v>
      </c>
      <c r="F59" s="9">
        <v>71.349999999999994</v>
      </c>
    </row>
    <row r="60" spans="2:6">
      <c r="B60" s="9" t="s">
        <v>68</v>
      </c>
      <c r="D60" s="9">
        <v>344.48</v>
      </c>
      <c r="F60" s="9">
        <v>344.48</v>
      </c>
    </row>
    <row r="61" spans="2:6">
      <c r="B61" s="9" t="s">
        <v>69</v>
      </c>
      <c r="D61" s="9">
        <v>71.349999999999994</v>
      </c>
      <c r="F61" s="9">
        <v>71.349999999999994</v>
      </c>
    </row>
    <row r="62" spans="2:6">
      <c r="B62" s="9" t="s">
        <v>70</v>
      </c>
      <c r="D62" s="9">
        <v>110.6</v>
      </c>
      <c r="F62" s="9">
        <v>110.6</v>
      </c>
    </row>
    <row r="63" spans="2:6">
      <c r="B63" s="9" t="s">
        <v>71</v>
      </c>
      <c r="D63" s="9">
        <v>196.28</v>
      </c>
      <c r="F63" s="9">
        <v>196.28</v>
      </c>
    </row>
    <row r="64" spans="2:6">
      <c r="B64" s="9" t="s">
        <v>72</v>
      </c>
      <c r="D64" s="9">
        <v>214.09</v>
      </c>
      <c r="F64" s="9">
        <v>214.09</v>
      </c>
    </row>
    <row r="65" spans="2:6">
      <c r="B65" s="9" t="s">
        <v>73</v>
      </c>
      <c r="D65" s="9">
        <v>129.35</v>
      </c>
      <c r="F65" s="9">
        <v>129.35</v>
      </c>
    </row>
    <row r="66" spans="2:6">
      <c r="B66" s="9" t="s">
        <v>74</v>
      </c>
      <c r="D66" s="9">
        <v>113.97</v>
      </c>
      <c r="F66" s="9">
        <v>113.97</v>
      </c>
    </row>
    <row r="67" spans="2:6">
      <c r="B67" s="9" t="s">
        <v>75</v>
      </c>
      <c r="D67" s="9">
        <v>113.97</v>
      </c>
      <c r="F67" s="9">
        <v>113.97</v>
      </c>
    </row>
    <row r="68" spans="2:6">
      <c r="B68" s="9" t="s">
        <v>76</v>
      </c>
      <c r="D68" s="9">
        <v>113.97</v>
      </c>
      <c r="F68" s="9">
        <v>113.97</v>
      </c>
    </row>
    <row r="69" spans="2:6">
      <c r="B69" s="9" t="s">
        <v>77</v>
      </c>
      <c r="D69" s="9">
        <v>116.56</v>
      </c>
      <c r="F69" s="9">
        <v>116.56</v>
      </c>
    </row>
    <row r="70" spans="2:6">
      <c r="B70" s="9" t="s">
        <v>78</v>
      </c>
      <c r="D70" s="9">
        <v>143.19</v>
      </c>
      <c r="F70" s="9">
        <v>143.19</v>
      </c>
    </row>
    <row r="71" spans="2:6">
      <c r="B71" s="9" t="s">
        <v>79</v>
      </c>
      <c r="D71" s="9">
        <v>258.7</v>
      </c>
      <c r="F71" s="9">
        <v>258.7</v>
      </c>
    </row>
    <row r="72" spans="2:6">
      <c r="B72" s="9" t="s">
        <v>80</v>
      </c>
      <c r="D72" s="9">
        <v>213.18</v>
      </c>
      <c r="F72" s="9">
        <v>213.18</v>
      </c>
    </row>
    <row r="73" spans="2:6">
      <c r="B73" s="9" t="s">
        <v>81</v>
      </c>
      <c r="D73" s="9">
        <v>135.44</v>
      </c>
      <c r="F73" s="9">
        <v>135.44</v>
      </c>
    </row>
    <row r="74" spans="2:6">
      <c r="B74" s="9" t="s">
        <v>82</v>
      </c>
      <c r="D74" s="9">
        <v>233.12</v>
      </c>
      <c r="F74" s="9">
        <v>233.12</v>
      </c>
    </row>
    <row r="75" spans="2:6">
      <c r="B75" s="9" t="s">
        <v>83</v>
      </c>
      <c r="D75" s="9">
        <v>441.27</v>
      </c>
      <c r="F75" s="9">
        <v>441.27</v>
      </c>
    </row>
    <row r="76" spans="2:6">
      <c r="B76" s="9" t="s">
        <v>84</v>
      </c>
      <c r="D76" s="9">
        <v>126.98</v>
      </c>
      <c r="F76" s="9">
        <v>126.98</v>
      </c>
    </row>
    <row r="77" spans="2:6">
      <c r="B77" s="9" t="s">
        <v>85</v>
      </c>
      <c r="D77" s="9">
        <v>126.98</v>
      </c>
      <c r="F77" s="9">
        <v>126.98</v>
      </c>
    </row>
    <row r="78" spans="2:6">
      <c r="B78" s="9" t="s">
        <v>86</v>
      </c>
      <c r="D78" s="9">
        <v>233.12</v>
      </c>
      <c r="F78" s="9">
        <v>233.12</v>
      </c>
    </row>
    <row r="79" spans="2:6">
      <c r="B79" s="9" t="s">
        <v>87</v>
      </c>
      <c r="D79" s="9">
        <v>119.29</v>
      </c>
      <c r="F79" s="9">
        <v>119.29</v>
      </c>
    </row>
    <row r="80" spans="2:6">
      <c r="B80" s="9" t="s">
        <v>88</v>
      </c>
      <c r="D80" s="9">
        <v>135.44</v>
      </c>
      <c r="F80" s="9">
        <v>135.44</v>
      </c>
    </row>
    <row r="81" spans="2:6">
      <c r="B81" s="9" t="s">
        <v>89</v>
      </c>
      <c r="D81" s="9">
        <v>126.98</v>
      </c>
      <c r="F81" s="9">
        <v>126.98</v>
      </c>
    </row>
    <row r="82" spans="2:6">
      <c r="B82" s="9" t="s">
        <v>90</v>
      </c>
      <c r="D82" s="9">
        <v>213.18</v>
      </c>
      <c r="F82" s="9">
        <v>213.18</v>
      </c>
    </row>
    <row r="83" spans="2:6">
      <c r="B83" s="9" t="s">
        <v>91</v>
      </c>
      <c r="D83" s="9">
        <v>159.19999999999999</v>
      </c>
      <c r="F83" s="9">
        <v>159.19999999999999</v>
      </c>
    </row>
    <row r="84" spans="2:6">
      <c r="B84" s="9" t="s">
        <v>92</v>
      </c>
      <c r="D84" s="9">
        <v>71.349999999999994</v>
      </c>
      <c r="F84" s="9">
        <v>71.349999999999994</v>
      </c>
    </row>
    <row r="85" spans="2:6">
      <c r="B85" s="9" t="s">
        <v>93</v>
      </c>
      <c r="D85" s="9">
        <v>181.82</v>
      </c>
      <c r="F85" s="9">
        <v>181.82</v>
      </c>
    </row>
    <row r="86" spans="2:6">
      <c r="B86" s="9" t="s">
        <v>94</v>
      </c>
      <c r="D86" s="9">
        <v>233.12</v>
      </c>
      <c r="F86" s="9">
        <v>233.12</v>
      </c>
    </row>
    <row r="87" spans="2:6">
      <c r="B87" s="9" t="s">
        <v>95</v>
      </c>
      <c r="D87" s="9">
        <v>200.12</v>
      </c>
      <c r="F87" s="9">
        <v>200.12</v>
      </c>
    </row>
    <row r="88" spans="2:6">
      <c r="B88" s="9" t="s">
        <v>96</v>
      </c>
      <c r="D88" s="9">
        <v>110.6</v>
      </c>
      <c r="F88" s="9">
        <v>110.6</v>
      </c>
    </row>
    <row r="89" spans="2:6">
      <c r="B89" s="9" t="s">
        <v>97</v>
      </c>
      <c r="D89" s="9">
        <v>196.28</v>
      </c>
      <c r="F89" s="9">
        <v>196.28</v>
      </c>
    </row>
    <row r="90" spans="2:6">
      <c r="B90" s="9" t="s">
        <v>98</v>
      </c>
      <c r="D90" s="9">
        <v>124.31</v>
      </c>
      <c r="F90" s="9">
        <v>124.31</v>
      </c>
    </row>
    <row r="91" spans="2:6">
      <c r="B91" s="9" t="s">
        <v>99</v>
      </c>
      <c r="D91" s="9">
        <v>179.58</v>
      </c>
      <c r="F91" s="9">
        <v>179.58</v>
      </c>
    </row>
    <row r="92" spans="2:6">
      <c r="B92" s="9" t="s">
        <v>100</v>
      </c>
      <c r="D92" s="9">
        <v>143.19</v>
      </c>
      <c r="F92" s="9">
        <v>143.19</v>
      </c>
    </row>
    <row r="93" spans="2:6">
      <c r="B93" s="9" t="s">
        <v>101</v>
      </c>
      <c r="D93" s="9">
        <v>153.41999999999999</v>
      </c>
      <c r="F93" s="9">
        <v>153.41999999999999</v>
      </c>
    </row>
    <row r="94" spans="2:6">
      <c r="B94" s="9" t="s">
        <v>102</v>
      </c>
      <c r="D94" s="9">
        <v>196.28</v>
      </c>
      <c r="F94" s="9">
        <v>196.28</v>
      </c>
    </row>
    <row r="95" spans="2:6">
      <c r="B95" s="9" t="s">
        <v>103</v>
      </c>
      <c r="D95" s="9">
        <v>124.31</v>
      </c>
      <c r="F95" s="9">
        <v>124.31</v>
      </c>
    </row>
    <row r="96" spans="2:6">
      <c r="B96" s="9" t="s">
        <v>104</v>
      </c>
      <c r="D96" s="9">
        <v>93.97</v>
      </c>
      <c r="F96" s="9">
        <v>93.97</v>
      </c>
    </row>
    <row r="97" spans="2:6">
      <c r="B97" s="9" t="s">
        <v>105</v>
      </c>
      <c r="D97" s="9">
        <v>214.09</v>
      </c>
      <c r="F97" s="9">
        <v>214.09</v>
      </c>
    </row>
    <row r="98" spans="2:6">
      <c r="B98" s="9" t="s">
        <v>106</v>
      </c>
      <c r="D98" s="9">
        <v>126.98</v>
      </c>
      <c r="F98" s="9">
        <v>126.98</v>
      </c>
    </row>
    <row r="99" spans="2:6">
      <c r="B99" s="9" t="s">
        <v>107</v>
      </c>
      <c r="D99" s="9">
        <v>213.18</v>
      </c>
      <c r="F99" s="9">
        <v>213.18</v>
      </c>
    </row>
    <row r="100" spans="2:6">
      <c r="B100" s="9" t="s">
        <v>108</v>
      </c>
      <c r="D100" s="9">
        <v>441.27</v>
      </c>
      <c r="F100" s="9">
        <v>441.27</v>
      </c>
    </row>
    <row r="101" spans="2:6">
      <c r="B101" s="9" t="s">
        <v>109</v>
      </c>
      <c r="D101" s="9">
        <v>441.27</v>
      </c>
      <c r="F101" s="9">
        <v>441.27</v>
      </c>
    </row>
    <row r="102" spans="2:6">
      <c r="B102" s="9" t="s">
        <v>110</v>
      </c>
      <c r="D102" s="9">
        <v>233.12</v>
      </c>
      <c r="F102" s="9">
        <v>233.12</v>
      </c>
    </row>
    <row r="103" spans="2:6">
      <c r="B103" s="9" t="s">
        <v>111</v>
      </c>
      <c r="D103" s="9">
        <v>118.87</v>
      </c>
      <c r="F103" s="9">
        <v>118.87</v>
      </c>
    </row>
    <row r="104" spans="2:6">
      <c r="B104" s="9" t="s">
        <v>112</v>
      </c>
      <c r="D104" s="9">
        <v>196.28</v>
      </c>
      <c r="F104" s="9">
        <v>196.28</v>
      </c>
    </row>
    <row r="105" spans="2:6">
      <c r="B105" s="9" t="s">
        <v>113</v>
      </c>
      <c r="D105" s="9">
        <v>233.12</v>
      </c>
      <c r="F105" s="9">
        <v>233.12</v>
      </c>
    </row>
    <row r="106" spans="2:6">
      <c r="B106" s="9" t="s">
        <v>114</v>
      </c>
      <c r="D106" s="9">
        <v>123.24</v>
      </c>
      <c r="F106" s="9">
        <v>123.24</v>
      </c>
    </row>
    <row r="107" spans="2:6">
      <c r="B107" s="9" t="s">
        <v>115</v>
      </c>
      <c r="D107" s="9">
        <v>213.18</v>
      </c>
      <c r="F107" s="9">
        <v>213.18</v>
      </c>
    </row>
    <row r="108" spans="2:6">
      <c r="B108" s="9" t="s">
        <v>116</v>
      </c>
      <c r="D108" s="9">
        <v>153.41999999999999</v>
      </c>
      <c r="F108" s="9">
        <v>153.41999999999999</v>
      </c>
    </row>
    <row r="109" spans="2:6">
      <c r="B109" s="9" t="s">
        <v>117</v>
      </c>
      <c r="D109" s="9">
        <v>113.97</v>
      </c>
      <c r="F109" s="9">
        <v>113.97</v>
      </c>
    </row>
    <row r="110" spans="2:6">
      <c r="B110" s="9" t="s">
        <v>118</v>
      </c>
      <c r="D110" s="9">
        <v>258.7</v>
      </c>
      <c r="F110" s="9">
        <v>258.7</v>
      </c>
    </row>
    <row r="111" spans="2:6">
      <c r="B111" s="9" t="s">
        <v>119</v>
      </c>
      <c r="D111" s="9">
        <v>123.24</v>
      </c>
      <c r="F111" s="9">
        <v>123.24</v>
      </c>
    </row>
    <row r="112" spans="2:6">
      <c r="B112" s="9" t="s">
        <v>120</v>
      </c>
      <c r="D112" s="9">
        <v>200.12</v>
      </c>
      <c r="F112" s="9">
        <v>200.12</v>
      </c>
    </row>
    <row r="113" spans="2:6">
      <c r="B113" s="9" t="s">
        <v>121</v>
      </c>
      <c r="D113" s="9">
        <v>258.7</v>
      </c>
      <c r="F113" s="9">
        <v>258.7</v>
      </c>
    </row>
    <row r="114" spans="2:6">
      <c r="B114" s="9" t="s">
        <v>122</v>
      </c>
      <c r="D114" s="9">
        <v>214.09</v>
      </c>
      <c r="F114" s="9">
        <v>214.09</v>
      </c>
    </row>
    <row r="115" spans="2:6">
      <c r="B115" s="9" t="s">
        <v>123</v>
      </c>
      <c r="D115" s="9">
        <v>108.6</v>
      </c>
      <c r="F115" s="9">
        <v>108.6</v>
      </c>
    </row>
    <row r="116" spans="2:6">
      <c r="B116" s="9" t="s">
        <v>124</v>
      </c>
      <c r="D116" s="9">
        <v>123.24</v>
      </c>
      <c r="F116" s="9">
        <v>123.24</v>
      </c>
    </row>
    <row r="117" spans="2:6">
      <c r="B117" s="9" t="s">
        <v>125</v>
      </c>
      <c r="D117" s="9">
        <v>113.97</v>
      </c>
      <c r="F117" s="9">
        <v>113.97</v>
      </c>
    </row>
    <row r="118" spans="2:6">
      <c r="B118" s="9" t="s">
        <v>126</v>
      </c>
      <c r="D118" s="9">
        <v>71.349999999999994</v>
      </c>
      <c r="F118" s="9">
        <v>71.349999999999994</v>
      </c>
    </row>
    <row r="119" spans="2:6">
      <c r="B119" s="9" t="s">
        <v>127</v>
      </c>
      <c r="D119" s="9">
        <v>71.349999999999994</v>
      </c>
      <c r="F119" s="9">
        <v>71.349999999999994</v>
      </c>
    </row>
    <row r="120" spans="2:6">
      <c r="B120" s="9" t="s">
        <v>128</v>
      </c>
      <c r="D120" s="9">
        <v>113.97</v>
      </c>
      <c r="F120" s="9">
        <v>113.97</v>
      </c>
    </row>
    <row r="121" spans="2:6">
      <c r="B121" s="9" t="s">
        <v>129</v>
      </c>
      <c r="D121" s="9">
        <v>359.16</v>
      </c>
      <c r="F121" s="9">
        <v>359.16</v>
      </c>
    </row>
    <row r="122" spans="2:6">
      <c r="B122" s="9" t="s">
        <v>130</v>
      </c>
      <c r="D122" s="9">
        <v>1006.74</v>
      </c>
      <c r="F122" s="9">
        <v>1006.74</v>
      </c>
    </row>
    <row r="123" spans="2:6">
      <c r="B123" s="9" t="s">
        <v>131</v>
      </c>
      <c r="D123" s="9">
        <v>135.44</v>
      </c>
      <c r="F123" s="9">
        <v>135.44</v>
      </c>
    </row>
    <row r="124" spans="2:6">
      <c r="B124" s="9" t="s">
        <v>132</v>
      </c>
      <c r="D124" s="9">
        <v>181.82</v>
      </c>
      <c r="F124" s="9">
        <v>181.82</v>
      </c>
    </row>
    <row r="125" spans="2:6">
      <c r="B125" s="9" t="s">
        <v>133</v>
      </c>
      <c r="D125" s="9">
        <v>253.94</v>
      </c>
      <c r="F125" s="9">
        <v>253.94</v>
      </c>
    </row>
    <row r="126" spans="2:6">
      <c r="B126" s="9" t="s">
        <v>134</v>
      </c>
      <c r="D126" s="9">
        <v>116.56</v>
      </c>
      <c r="F126" s="9">
        <v>116.56</v>
      </c>
    </row>
    <row r="127" spans="2:6">
      <c r="B127" s="9" t="s">
        <v>135</v>
      </c>
      <c r="D127" s="9">
        <v>113.97</v>
      </c>
      <c r="F127" s="9">
        <v>113.97</v>
      </c>
    </row>
    <row r="128" spans="2:6">
      <c r="B128" s="9" t="s">
        <v>136</v>
      </c>
      <c r="D128" s="9">
        <v>882.54</v>
      </c>
      <c r="F128" s="9">
        <v>882.54</v>
      </c>
    </row>
    <row r="129" spans="2:6">
      <c r="B129" s="9" t="s">
        <v>137</v>
      </c>
      <c r="D129" s="9">
        <v>119.29</v>
      </c>
      <c r="F129" s="9">
        <v>119.29</v>
      </c>
    </row>
    <row r="130" spans="2:6">
      <c r="B130" s="9" t="s">
        <v>138</v>
      </c>
      <c r="D130" s="9">
        <v>102.7</v>
      </c>
      <c r="F130" s="9">
        <v>102.7</v>
      </c>
    </row>
    <row r="131" spans="2:6">
      <c r="B131" s="9" t="s">
        <v>139</v>
      </c>
      <c r="D131" s="9">
        <v>83.24</v>
      </c>
      <c r="F131" s="9">
        <v>83.24</v>
      </c>
    </row>
    <row r="132" spans="2:6">
      <c r="B132" s="9" t="s">
        <v>140</v>
      </c>
      <c r="D132" s="9">
        <v>108.6</v>
      </c>
      <c r="F132" s="9">
        <v>108.6</v>
      </c>
    </row>
    <row r="133" spans="2:6">
      <c r="B133" s="9" t="s">
        <v>141</v>
      </c>
      <c r="D133" s="9">
        <v>110.6</v>
      </c>
      <c r="F133" s="9">
        <v>110.6</v>
      </c>
    </row>
    <row r="134" spans="2:6">
      <c r="B134" s="9" t="s">
        <v>142</v>
      </c>
      <c r="D134" s="9">
        <v>123.24</v>
      </c>
      <c r="F134" s="9">
        <v>123.24</v>
      </c>
    </row>
    <row r="135" spans="2:6">
      <c r="B135" s="9" t="s">
        <v>143</v>
      </c>
      <c r="D135" s="9">
        <v>217.22</v>
      </c>
      <c r="F135" s="9">
        <v>217.22</v>
      </c>
    </row>
    <row r="136" spans="2:6">
      <c r="B136" s="9" t="s">
        <v>144</v>
      </c>
      <c r="D136" s="9">
        <v>196.28</v>
      </c>
      <c r="F136" s="9">
        <v>196.28</v>
      </c>
    </row>
    <row r="137" spans="2:6">
      <c r="B137" s="9" t="s">
        <v>145</v>
      </c>
      <c r="D137" s="9">
        <v>126.04</v>
      </c>
      <c r="F137" s="9">
        <v>126.04</v>
      </c>
    </row>
    <row r="138" spans="2:6">
      <c r="B138" s="9" t="s">
        <v>146</v>
      </c>
      <c r="D138" s="9">
        <v>124.31</v>
      </c>
      <c r="F138" s="9">
        <v>124.31</v>
      </c>
    </row>
    <row r="139" spans="2:6">
      <c r="B139" s="9" t="s">
        <v>147</v>
      </c>
      <c r="D139" s="9">
        <v>83.24</v>
      </c>
      <c r="F139" s="9">
        <v>83.24</v>
      </c>
    </row>
    <row r="140" spans="2:6">
      <c r="B140" s="9" t="s">
        <v>148</v>
      </c>
      <c r="D140" s="9">
        <v>172.24</v>
      </c>
      <c r="F140" s="9">
        <v>172.24</v>
      </c>
    </row>
    <row r="141" spans="2:6">
      <c r="B141" s="9" t="s">
        <v>149</v>
      </c>
      <c r="D141" s="9">
        <v>126.98</v>
      </c>
      <c r="F141" s="9">
        <v>126.98</v>
      </c>
    </row>
    <row r="142" spans="2:6">
      <c r="B142" s="9" t="s">
        <v>150</v>
      </c>
      <c r="D142" s="9">
        <v>248.62</v>
      </c>
      <c r="F142" s="9">
        <v>248.62</v>
      </c>
    </row>
    <row r="143" spans="2:6">
      <c r="B143" s="9" t="s">
        <v>151</v>
      </c>
      <c r="D143" s="9">
        <v>159.19999999999999</v>
      </c>
      <c r="F143" s="9">
        <v>159.19999999999999</v>
      </c>
    </row>
    <row r="144" spans="2:6">
      <c r="B144" s="9" t="s">
        <v>152</v>
      </c>
      <c r="D144" s="9">
        <v>124.31</v>
      </c>
      <c r="F144" s="9">
        <v>124.31</v>
      </c>
    </row>
    <row r="145" spans="2:6">
      <c r="B145" s="9" t="s">
        <v>153</v>
      </c>
      <c r="D145" s="9">
        <v>143.19</v>
      </c>
      <c r="F145" s="9">
        <v>143.19</v>
      </c>
    </row>
    <row r="146" spans="2:6">
      <c r="B146" s="9" t="s">
        <v>154</v>
      </c>
      <c r="D146" s="9">
        <v>110.6</v>
      </c>
      <c r="F146" s="9">
        <v>110.6</v>
      </c>
    </row>
    <row r="147" spans="2:6">
      <c r="B147" s="9" t="s">
        <v>155</v>
      </c>
      <c r="D147" s="9">
        <v>113.97</v>
      </c>
      <c r="F147" s="9">
        <v>113.97</v>
      </c>
    </row>
    <row r="148" spans="2:6">
      <c r="B148" s="9" t="s">
        <v>156</v>
      </c>
      <c r="D148" s="9">
        <v>441.27</v>
      </c>
      <c r="F148" s="9">
        <v>441.27</v>
      </c>
    </row>
    <row r="149" spans="2:6">
      <c r="B149" s="9" t="s">
        <v>157</v>
      </c>
      <c r="D149" s="9">
        <v>181.82</v>
      </c>
      <c r="F149" s="9">
        <v>181.82</v>
      </c>
    </row>
    <row r="150" spans="2:6">
      <c r="B150" s="9" t="s">
        <v>158</v>
      </c>
      <c r="D150" s="9">
        <v>126.98</v>
      </c>
      <c r="F150" s="9">
        <v>126.98</v>
      </c>
    </row>
    <row r="151" spans="2:6">
      <c r="B151" s="9" t="s">
        <v>159</v>
      </c>
      <c r="D151" s="9">
        <v>118.51</v>
      </c>
      <c r="F151" s="9">
        <v>118.51</v>
      </c>
    </row>
    <row r="152" spans="2:6">
      <c r="B152" s="9" t="s">
        <v>160</v>
      </c>
      <c r="D152" s="9">
        <v>441.27</v>
      </c>
      <c r="F152" s="9">
        <v>441.27</v>
      </c>
    </row>
    <row r="153" spans="2:6">
      <c r="B153" s="9" t="s">
        <v>161</v>
      </c>
      <c r="D153" s="9">
        <v>100.06</v>
      </c>
      <c r="F153" s="9">
        <v>100.06</v>
      </c>
    </row>
    <row r="154" spans="2:6">
      <c r="B154" s="9" t="s">
        <v>162</v>
      </c>
      <c r="D154" s="9">
        <v>135.44</v>
      </c>
      <c r="F154" s="9">
        <v>135.44</v>
      </c>
    </row>
    <row r="155" spans="2:6">
      <c r="B155" s="9" t="s">
        <v>163</v>
      </c>
      <c r="D155" s="9">
        <v>107.21</v>
      </c>
      <c r="F155" s="9">
        <v>107.21</v>
      </c>
    </row>
    <row r="156" spans="2:6">
      <c r="B156" s="9" t="s">
        <v>164</v>
      </c>
      <c r="D156" s="9">
        <v>172.24</v>
      </c>
      <c r="F156" s="9">
        <v>172.24</v>
      </c>
    </row>
    <row r="157" spans="2:6">
      <c r="B157" s="9" t="s">
        <v>165</v>
      </c>
      <c r="D157" s="9">
        <v>119.29</v>
      </c>
      <c r="F157" s="9">
        <v>119.29</v>
      </c>
    </row>
    <row r="158" spans="2:6">
      <c r="B158" s="9" t="s">
        <v>166</v>
      </c>
      <c r="D158" s="9">
        <v>183.52</v>
      </c>
      <c r="F158" s="9">
        <v>183.52</v>
      </c>
    </row>
    <row r="159" spans="2:6">
      <c r="B159" s="9" t="s">
        <v>167</v>
      </c>
      <c r="D159" s="9">
        <v>214.09</v>
      </c>
      <c r="F159" s="9">
        <v>214.09</v>
      </c>
    </row>
    <row r="160" spans="2:6">
      <c r="B160" s="9" t="s">
        <v>168</v>
      </c>
      <c r="D160" s="9">
        <v>441.27</v>
      </c>
      <c r="F160" s="9">
        <v>441.27</v>
      </c>
    </row>
    <row r="161" spans="2:6">
      <c r="B161" s="9" t="s">
        <v>169</v>
      </c>
      <c r="D161" s="9">
        <v>472.44</v>
      </c>
      <c r="F161" s="9">
        <v>472.44</v>
      </c>
    </row>
    <row r="162" spans="2:6">
      <c r="B162" s="9" t="s">
        <v>170</v>
      </c>
      <c r="D162" s="9">
        <v>183.52</v>
      </c>
      <c r="F162" s="9">
        <v>183.52</v>
      </c>
    </row>
    <row r="163" spans="2:6">
      <c r="B163" s="9" t="s">
        <v>171</v>
      </c>
      <c r="D163" s="9">
        <v>126.98</v>
      </c>
      <c r="F163" s="9">
        <v>126.98</v>
      </c>
    </row>
    <row r="164" spans="2:6">
      <c r="B164" s="9" t="s">
        <v>172</v>
      </c>
      <c r="D164" s="9">
        <v>143.19</v>
      </c>
      <c r="F164" s="9">
        <v>143.19</v>
      </c>
    </row>
    <row r="165" spans="2:6">
      <c r="B165" s="9" t="s">
        <v>173</v>
      </c>
      <c r="D165" s="9">
        <v>196.28</v>
      </c>
      <c r="F165" s="9">
        <v>196.28</v>
      </c>
    </row>
    <row r="166" spans="2:6">
      <c r="B166" s="9" t="s">
        <v>174</v>
      </c>
      <c r="D166" s="9">
        <v>217.22</v>
      </c>
      <c r="F166" s="9">
        <v>217.22</v>
      </c>
    </row>
    <row r="167" spans="2:6">
      <c r="B167" s="9" t="s">
        <v>175</v>
      </c>
      <c r="D167" s="9">
        <v>124.31</v>
      </c>
      <c r="F167" s="9">
        <v>124.31</v>
      </c>
    </row>
    <row r="168" spans="2:6">
      <c r="B168" s="9" t="s">
        <v>176</v>
      </c>
      <c r="D168" s="9">
        <v>116.56</v>
      </c>
      <c r="F168" s="9">
        <v>116.56</v>
      </c>
    </row>
    <row r="169" spans="2:6">
      <c r="B169" s="9" t="s">
        <v>177</v>
      </c>
      <c r="D169" s="9">
        <v>119.29</v>
      </c>
      <c r="F169" s="9">
        <v>119.29</v>
      </c>
    </row>
    <row r="170" spans="2:6">
      <c r="B170" s="9" t="s">
        <v>178</v>
      </c>
      <c r="D170" s="9">
        <v>113.97</v>
      </c>
      <c r="F170" s="9">
        <v>113.97</v>
      </c>
    </row>
    <row r="171" spans="2:6">
      <c r="B171" s="9" t="s">
        <v>179</v>
      </c>
      <c r="D171" s="9">
        <v>118.51</v>
      </c>
      <c r="F171" s="9">
        <v>118.51</v>
      </c>
    </row>
    <row r="172" spans="2:6">
      <c r="B172" s="9" t="s">
        <v>180</v>
      </c>
      <c r="D172" s="9">
        <v>124.31</v>
      </c>
      <c r="F172" s="9">
        <v>124.31</v>
      </c>
    </row>
    <row r="173" spans="2:6">
      <c r="B173" s="9" t="s">
        <v>181</v>
      </c>
      <c r="D173" s="9">
        <v>196.28</v>
      </c>
      <c r="F173" s="9">
        <v>196.28</v>
      </c>
    </row>
    <row r="174" spans="2:6">
      <c r="B174" s="9" t="s">
        <v>182</v>
      </c>
      <c r="D174" s="9">
        <v>124.31</v>
      </c>
      <c r="F174" s="9">
        <v>124.31</v>
      </c>
    </row>
    <row r="175" spans="2:6">
      <c r="B175" s="9" t="s">
        <v>183</v>
      </c>
      <c r="D175" s="9">
        <v>100.06</v>
      </c>
      <c r="F175" s="9">
        <v>100.06</v>
      </c>
    </row>
    <row r="176" spans="2:6">
      <c r="B176" s="9" t="s">
        <v>184</v>
      </c>
      <c r="D176" s="9">
        <v>116.56</v>
      </c>
      <c r="F176" s="9">
        <v>116.56</v>
      </c>
    </row>
    <row r="177" spans="2:6">
      <c r="B177" s="9" t="s">
        <v>185</v>
      </c>
      <c r="D177" s="9">
        <v>282.32</v>
      </c>
      <c r="F177" s="9">
        <v>282.32</v>
      </c>
    </row>
    <row r="178" spans="2:6">
      <c r="B178" s="9" t="s">
        <v>186</v>
      </c>
      <c r="D178" s="9">
        <v>183.52</v>
      </c>
      <c r="F178" s="9">
        <v>183.52</v>
      </c>
    </row>
    <row r="179" spans="2:6">
      <c r="B179" s="9" t="s">
        <v>187</v>
      </c>
      <c r="D179" s="9">
        <v>83.24</v>
      </c>
      <c r="F179" s="9">
        <v>83.24</v>
      </c>
    </row>
    <row r="180" spans="2:6">
      <c r="B180" s="9" t="s">
        <v>188</v>
      </c>
      <c r="D180" s="9">
        <v>237.02</v>
      </c>
      <c r="F180" s="9">
        <v>237.02</v>
      </c>
    </row>
    <row r="181" spans="2:6">
      <c r="B181" s="9" t="s">
        <v>189</v>
      </c>
      <c r="D181" s="9">
        <v>165.17</v>
      </c>
      <c r="F181" s="9">
        <v>165.17</v>
      </c>
    </row>
    <row r="182" spans="2:6">
      <c r="B182" s="9" t="s">
        <v>190</v>
      </c>
      <c r="D182" s="9">
        <v>123.24</v>
      </c>
      <c r="F182" s="9">
        <v>123.24</v>
      </c>
    </row>
    <row r="183" spans="2:6">
      <c r="B183" s="9" t="s">
        <v>191</v>
      </c>
      <c r="D183" s="9">
        <v>187.94</v>
      </c>
      <c r="F183" s="9">
        <v>187.94</v>
      </c>
    </row>
    <row r="184" spans="2:6">
      <c r="B184" s="9" t="s">
        <v>192</v>
      </c>
      <c r="D184" s="9">
        <v>113.97</v>
      </c>
      <c r="F184" s="9">
        <v>113.97</v>
      </c>
    </row>
    <row r="185" spans="2:6">
      <c r="B185" s="9" t="s">
        <v>193</v>
      </c>
      <c r="D185" s="9">
        <v>71.349999999999994</v>
      </c>
      <c r="F185" s="9">
        <v>71.349999999999994</v>
      </c>
    </row>
    <row r="186" spans="2:6">
      <c r="B186" s="9" t="s">
        <v>194</v>
      </c>
      <c r="D186" s="9">
        <v>183.52</v>
      </c>
      <c r="F186" s="9">
        <v>183.52</v>
      </c>
    </row>
    <row r="187" spans="2:6">
      <c r="B187" s="9"/>
      <c r="D187" s="9"/>
      <c r="F187" s="9"/>
    </row>
    <row r="188" spans="2:6">
      <c r="B188" s="9"/>
      <c r="D188" s="9"/>
      <c r="F188" s="9"/>
    </row>
    <row r="189" spans="2:6">
      <c r="B189" s="9"/>
      <c r="D189" s="9"/>
      <c r="F189" s="9"/>
    </row>
    <row r="190" spans="2:6">
      <c r="B190" s="9"/>
      <c r="D190" s="9"/>
      <c r="F190" s="9"/>
    </row>
    <row r="191" spans="2:6">
      <c r="B191" s="9"/>
      <c r="D191" s="9"/>
      <c r="F191" s="9"/>
    </row>
    <row r="192" spans="2:6">
      <c r="B192" s="9"/>
      <c r="D192" s="9"/>
      <c r="F192" s="9"/>
    </row>
    <row r="193" spans="1:6">
      <c r="B193" s="9"/>
      <c r="D193" s="9"/>
      <c r="F193" s="9"/>
    </row>
    <row r="194" spans="1:6">
      <c r="B194" s="9"/>
      <c r="D194" s="9"/>
      <c r="F194" s="9"/>
    </row>
    <row r="195" spans="1:6">
      <c r="B195" s="9"/>
      <c r="D195" s="9"/>
      <c r="F195" s="9"/>
    </row>
    <row r="196" spans="1:6">
      <c r="B196" s="9"/>
      <c r="D196" s="9"/>
      <c r="F196" s="9"/>
    </row>
    <row r="197" spans="1:6">
      <c r="B197" s="9"/>
      <c r="D197" s="9"/>
      <c r="F197" s="9"/>
    </row>
    <row r="198" spans="1:6">
      <c r="B198" s="9"/>
      <c r="D198" s="9"/>
      <c r="F198" s="9"/>
    </row>
    <row r="199" spans="1:6">
      <c r="B199" s="9"/>
      <c r="D199" s="9"/>
      <c r="F199" s="9"/>
    </row>
    <row r="200" spans="1:6"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B2610" s="9"/>
      <c r="D2610" s="9"/>
      <c r="F2610" s="9"/>
    </row>
    <row r="2611" spans="1:6">
      <c r="B2611" s="9"/>
      <c r="D2611" s="9"/>
      <c r="F2611" s="9"/>
    </row>
    <row r="2612" spans="1:6">
      <c r="B2612" s="9"/>
      <c r="D2612" s="9"/>
      <c r="F2612" s="9"/>
    </row>
    <row r="2613" spans="1:6">
      <c r="B2613" s="9"/>
      <c r="D2613" s="9"/>
      <c r="F2613" s="9"/>
    </row>
    <row r="2614" spans="1:6">
      <c r="B2614" s="9"/>
      <c r="D2614" s="9"/>
      <c r="F2614" s="9"/>
    </row>
    <row r="2615" spans="1:6">
      <c r="B2615" s="9"/>
      <c r="D2615" s="9"/>
      <c r="F2615" s="9"/>
    </row>
    <row r="2616" spans="1:6">
      <c r="B2616" s="9"/>
      <c r="D2616" s="9"/>
      <c r="F2616" s="9"/>
    </row>
    <row r="2617" spans="1:6">
      <c r="B2617" s="9"/>
      <c r="D2617" s="9"/>
      <c r="F2617" s="9"/>
    </row>
    <row r="2618" spans="1:6">
      <c r="B2618" s="9"/>
      <c r="D2618" s="9"/>
      <c r="F2618" s="9"/>
    </row>
    <row r="2619" spans="1:6">
      <c r="B2619" s="9"/>
      <c r="D2619" s="9"/>
      <c r="F2619" s="9"/>
    </row>
    <row r="2620" spans="1:6"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</sheetData>
  <phoneticPr fontId="3" type="noConversion"/>
  <conditionalFormatting sqref="B201:B3426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2024-11-11T02:13:54Z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