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<sst xmlns="http://schemas.openxmlformats.org/spreadsheetml/2006/main" count="183" uniqueCount="183">
  <si>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</si>
  <si>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</si>
  <si>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</si>
  <si>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</si>
  <si>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</si>
  <si>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</si>
  <si>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</si>
  <si>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</si>
  <si>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</si>
  <si>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</si>
  <si>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</si>
  <si>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</si>
  <si>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</si>
  <si>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</si>
  <si>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</si>
  <si>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CS551481848</t>
  </si>
  <si>
    <t>CA551926792</t>
  </si>
  <si>
    <t>CS551714006</t>
  </si>
  <si>
    <t>CS551574945</t>
  </si>
  <si>
    <t>CS551792656</t>
  </si>
  <si>
    <t>CS551689803</t>
  </si>
  <si>
    <t>CS551700073</t>
  </si>
  <si>
    <t>CS551866148</t>
  </si>
  <si>
    <t>CS551974735</t>
  </si>
  <si>
    <t>CS551729114</t>
  </si>
  <si>
    <t>CS551622731</t>
  </si>
  <si>
    <t>CS551537552</t>
  </si>
  <si>
    <t>CS551710601</t>
  </si>
  <si>
    <t>CS551758735</t>
  </si>
  <si>
    <t>CS551654369</t>
  </si>
  <si>
    <t>CS551752464</t>
  </si>
  <si>
    <t>CS551803083</t>
  </si>
  <si>
    <t>CS551694163</t>
  </si>
  <si>
    <t>CS551873392</t>
  </si>
  <si>
    <t>CS551972475</t>
  </si>
  <si>
    <t>CS551890808</t>
  </si>
  <si>
    <t>CA551423484</t>
  </si>
  <si>
    <t>CS551598707</t>
  </si>
  <si>
    <t>CS551725035</t>
  </si>
  <si>
    <t>CS551828716</t>
  </si>
  <si>
    <t>CS551937544</t>
  </si>
  <si>
    <t>CS551791600</t>
  </si>
  <si>
    <t>CS551594025</t>
  </si>
  <si>
    <t>CS551851171</t>
  </si>
  <si>
    <t>CS551926398</t>
  </si>
  <si>
    <t>CS551711083</t>
  </si>
  <si>
    <t>CS551684948</t>
  </si>
  <si>
    <t>CS551913785</t>
  </si>
  <si>
    <t>CS551652443</t>
  </si>
  <si>
    <t>CS551928067</t>
  </si>
  <si>
    <t>CS551874994</t>
  </si>
  <si>
    <t>CS551786585</t>
  </si>
  <si>
    <t>CS551487444</t>
  </si>
  <si>
    <t>CA551725968</t>
  </si>
  <si>
    <t>CA551502509</t>
  </si>
  <si>
    <t>CS551772092</t>
  </si>
  <si>
    <t>CS551644135</t>
  </si>
  <si>
    <t>CS551657482</t>
  </si>
  <si>
    <t>CS551814247</t>
  </si>
  <si>
    <t>CS551768669</t>
  </si>
  <si>
    <t>CS551808056</t>
  </si>
  <si>
    <t>CS551427478</t>
  </si>
  <si>
    <t>CS551781072</t>
  </si>
  <si>
    <t>CS551744250</t>
  </si>
  <si>
    <t>CS551947777</t>
  </si>
  <si>
    <t>CS551664021</t>
  </si>
  <si>
    <t>CS551848192</t>
  </si>
  <si>
    <t>CS551729817</t>
  </si>
  <si>
    <t>CS551722056</t>
  </si>
  <si>
    <t>CS551665939</t>
  </si>
  <si>
    <t>CA551499934</t>
  </si>
  <si>
    <t>CS551794703</t>
  </si>
  <si>
    <t>CS551810978</t>
  </si>
  <si>
    <t>CS551847458</t>
  </si>
  <si>
    <t>CS551575561</t>
  </si>
  <si>
    <t>CS551783374</t>
  </si>
  <si>
    <t>CS551706895</t>
  </si>
  <si>
    <t>CS551845910</t>
  </si>
  <si>
    <t>CA551659835</t>
  </si>
  <si>
    <t>CS551852967</t>
  </si>
  <si>
    <t>CS551542333</t>
  </si>
  <si>
    <t>CS551564333</t>
  </si>
  <si>
    <t>CS551516770</t>
  </si>
  <si>
    <t>CS551655399</t>
  </si>
  <si>
    <t>CS551701862</t>
  </si>
  <si>
    <t>CS551722736</t>
  </si>
  <si>
    <t>CS551797041</t>
  </si>
  <si>
    <t>CS551722508</t>
  </si>
  <si>
    <t>CS551582949</t>
  </si>
  <si>
    <t>CS551750509</t>
  </si>
  <si>
    <t>CS551659935</t>
  </si>
  <si>
    <t>CS551417663</t>
  </si>
  <si>
    <t>CS551763218</t>
  </si>
  <si>
    <t>CS551476303</t>
  </si>
  <si>
    <t>CS551948573</t>
  </si>
  <si>
    <t>CS551544043</t>
  </si>
  <si>
    <t>CS551694220</t>
  </si>
  <si>
    <t>CS551695431</t>
  </si>
  <si>
    <t>CS551874991</t>
  </si>
  <si>
    <t>CA551536117</t>
  </si>
  <si>
    <t>CS551774278</t>
  </si>
  <si>
    <t>CA551450227</t>
  </si>
  <si>
    <t>CS551669066</t>
  </si>
  <si>
    <t>CS551647335</t>
  </si>
  <si>
    <t>CS551797073</t>
  </si>
  <si>
    <t>CS551649475</t>
  </si>
  <si>
    <t>CS551800858</t>
  </si>
  <si>
    <t>CS551790250</t>
  </si>
  <si>
    <t>CS551700941</t>
  </si>
  <si>
    <t>CS551791308</t>
  </si>
  <si>
    <t>CS551739045</t>
  </si>
  <si>
    <t>CS551596497</t>
  </si>
  <si>
    <t>CS551869694</t>
  </si>
  <si>
    <t>CS551640440</t>
  </si>
  <si>
    <t>CS551437367</t>
  </si>
  <si>
    <t>CS551833081</t>
  </si>
  <si>
    <t>CS551855617</t>
  </si>
  <si>
    <t>CS551597223</t>
  </si>
  <si>
    <t>CS551940331</t>
  </si>
  <si>
    <t>CS551927905</t>
  </si>
  <si>
    <t>CS551743536</t>
  </si>
  <si>
    <t>CS551664609</t>
  </si>
  <si>
    <t>CS551658553</t>
  </si>
  <si>
    <t>CS551624374</t>
  </si>
  <si>
    <t>CS551701244</t>
  </si>
  <si>
    <t>CS551635017</t>
  </si>
  <si>
    <t>CS551610918</t>
  </si>
  <si>
    <t>CS551688233</t>
  </si>
  <si>
    <t>CS551615387</t>
  </si>
  <si>
    <t>CS551655331</t>
  </si>
  <si>
    <t>CS551707816</t>
  </si>
  <si>
    <t>CS551768676</t>
  </si>
  <si>
    <t>CS551951430</t>
  </si>
  <si>
    <t>CS551693467</t>
  </si>
  <si>
    <t>CS551653655</t>
  </si>
  <si>
    <t>CS551713204</t>
  </si>
  <si>
    <t>CS551674476</t>
  </si>
  <si>
    <t>CS551578281</t>
  </si>
  <si>
    <t>CS551741117</t>
  </si>
  <si>
    <t>CS551825859</t>
  </si>
  <si>
    <t>CS551794839</t>
  </si>
  <si>
    <t>CS551445916</t>
  </si>
  <si>
    <t>CS551637605</t>
  </si>
  <si>
    <t>CS551682598</t>
  </si>
  <si>
    <t>CS551649041</t>
  </si>
  <si>
    <t>CS551606669</t>
  </si>
  <si>
    <t>CS551790815</t>
  </si>
  <si>
    <t>CS551739016</t>
  </si>
  <si>
    <t>CS551503890</t>
  </si>
  <si>
    <t>CS551762876</t>
  </si>
  <si>
    <t>CS551711198</t>
  </si>
  <si>
    <t>CS551981333</t>
  </si>
  <si>
    <t>CS551693310</t>
  </si>
  <si>
    <t>CS551926989</t>
  </si>
  <si>
    <t>CS551785878</t>
  </si>
  <si>
    <t>CS551622288</t>
  </si>
  <si>
    <t>CS551683773</t>
  </si>
  <si>
    <t>CS551730790</t>
  </si>
  <si>
    <t>CS551620094</t>
  </si>
  <si>
    <t>CS551587831</t>
  </si>
  <si>
    <t>CS551551952</t>
  </si>
  <si>
    <t>CS551684336</t>
  </si>
  <si>
    <t>CS551808612</t>
  </si>
  <si>
    <t>CA551534426</t>
  </si>
  <si>
    <t>CS551844976</t>
  </si>
  <si>
    <t>CS551601078</t>
  </si>
  <si>
    <t>CS551472108</t>
  </si>
  <si>
    <t>CS551666844</t>
  </si>
  <si>
    <t>CS551597009</t>
  </si>
  <si>
    <t>CS551570541</t>
  </si>
  <si>
    <t>CS551881041</t>
  </si>
  <si>
    <t>CA551630257</t>
  </si>
  <si>
    <t>CS551789764</t>
  </si>
  <si>
    <t>CS551540787</t>
  </si>
  <si>
    <t>CS551536606</t>
  </si>
  <si>
    <t>CS551672012</t>
  </si>
  <si>
    <t>CS551940126</t>
  </si>
  <si>
    <t>CS551676576</t>
  </si>
  <si>
    <t>CS551677318</t>
  </si>
  <si>
    <t>CS551595845</t>
  </si>
  <si>
    <t>CS551593019</t>
  </si>
  <si>
    <t>CS551785872</t>
  </si>
  <si>
    <t>10002001313014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</si>
</sst>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K27" sqref="K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182</v>
      </c>
      <c r="C3" s="1"/>
      <c r="D3" s="1"/>
      <c r="E3" s="1"/>
      <c r="F3" s="5"/>
    </row>
    <row r="4" spans="1:6">
      <c r="A4" s="7" t="s">
        <v>2</v>
      </c>
      <c r="B4" s="14">
        <v>45601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C7" s="13"/>
      <c r="D7" s="9">
        <v>441.27</v>
      </c>
      <c r="F7" s="9">
        <v>441.27</v>
      </c>
    </row>
    <row r="8" spans="1:6">
      <c r="B8" s="9" t="s">
        <v>17</v>
      </c>
      <c r="C8" s="13"/>
      <c r="D8" s="9">
        <v>102.7</v>
      </c>
      <c r="F8" s="9">
        <v>102.7</v>
      </c>
    </row>
    <row r="9" spans="1:6">
      <c r="B9" s="9" t="s">
        <v>18</v>
      </c>
      <c r="C9" s="13"/>
      <c r="D9" s="9">
        <v>110.6</v>
      </c>
      <c r="F9" s="9">
        <v>110.6</v>
      </c>
    </row>
    <row r="10" spans="1:6">
      <c r="B10" s="9" t="s">
        <v>19</v>
      </c>
      <c r="C10" s="13"/>
      <c r="D10" s="9">
        <v>119.29</v>
      </c>
      <c r="F10" s="9">
        <v>119.29</v>
      </c>
    </row>
    <row r="11" spans="1:6">
      <c r="B11" s="9" t="s">
        <v>20</v>
      </c>
      <c r="C11" s="13"/>
      <c r="D11" s="9">
        <v>636.79999999999995</v>
      </c>
      <c r="F11" s="9">
        <v>636.79999999999995</v>
      </c>
    </row>
    <row r="12" spans="1:6">
      <c r="B12" s="9" t="s">
        <v>21</v>
      </c>
      <c r="C12" s="13"/>
      <c r="D12" s="9">
        <v>179.58</v>
      </c>
      <c r="F12" s="9">
        <v>179.58</v>
      </c>
    </row>
    <row r="13" spans="1:6">
      <c r="B13" s="9" t="s">
        <v>22</v>
      </c>
      <c r="C13" s="13"/>
      <c r="D13" s="9">
        <v>253.94</v>
      </c>
      <c r="F13" s="9">
        <v>253.94</v>
      </c>
    </row>
    <row r="14" spans="1:6">
      <c r="B14" s="9" t="s">
        <v>23</v>
      </c>
      <c r="C14" s="13"/>
      <c r="D14" s="9">
        <v>441.27</v>
      </c>
      <c r="F14" s="9">
        <v>441.27</v>
      </c>
    </row>
    <row r="15" spans="1:6">
      <c r="B15" s="9" t="s">
        <v>24</v>
      </c>
      <c r="C15" s="13"/>
      <c r="D15" s="9">
        <v>356.61</v>
      </c>
      <c r="F15" s="9">
        <v>356.61</v>
      </c>
    </row>
    <row r="16" spans="1:6">
      <c r="B16" s="9" t="s">
        <v>25</v>
      </c>
      <c r="C16" s="13"/>
      <c r="D16" s="9">
        <v>126.79</v>
      </c>
      <c r="F16" s="9">
        <v>126.79</v>
      </c>
    </row>
    <row r="17" spans="2:13">
      <c r="B17" s="9" t="s">
        <v>26</v>
      </c>
      <c r="C17" s="13"/>
      <c r="D17" s="9">
        <v>113.97</v>
      </c>
      <c r="F17" s="9">
        <v>113.97</v>
      </c>
      <c r="M17" s="10"/>
    </row>
    <row r="18" spans="2:13">
      <c r="B18" s="9" t="s">
        <v>27</v>
      </c>
      <c r="C18" s="13"/>
      <c r="D18" s="9">
        <v>83.24</v>
      </c>
      <c r="F18" s="9">
        <v>83.24</v>
      </c>
    </row>
    <row r="19" spans="2:13">
      <c r="B19" s="9" t="s">
        <v>28</v>
      </c>
      <c r="C19" s="13"/>
      <c r="D19" s="9">
        <v>253.94</v>
      </c>
      <c r="F19" s="9">
        <v>253.94</v>
      </c>
    </row>
    <row r="20" spans="2:13">
      <c r="B20" s="9" t="s">
        <v>29</v>
      </c>
      <c r="C20" s="13"/>
      <c r="D20" s="9">
        <v>135.44</v>
      </c>
      <c r="F20" s="9">
        <v>135.44</v>
      </c>
    </row>
    <row r="21" spans="2:13">
      <c r="B21" s="9" t="s">
        <v>30</v>
      </c>
      <c r="C21" s="13"/>
      <c r="D21" s="9">
        <v>78.489999999999995</v>
      </c>
      <c r="F21" s="9">
        <v>78.489999999999995</v>
      </c>
    </row>
    <row r="22" spans="2:13">
      <c r="B22" s="9" t="s">
        <v>31</v>
      </c>
      <c r="C22" s="13"/>
      <c r="D22" s="9">
        <v>214.09</v>
      </c>
      <c r="F22" s="9">
        <v>214.09</v>
      </c>
    </row>
    <row r="23" spans="2:13">
      <c r="B23" s="9" t="s">
        <v>32</v>
      </c>
      <c r="C23" s="13"/>
      <c r="D23" s="9">
        <v>71.349999999999994</v>
      </c>
      <c r="F23" s="9">
        <v>71.349999999999994</v>
      </c>
    </row>
    <row r="24" spans="2:13">
      <c r="B24" s="9" t="s">
        <v>33</v>
      </c>
      <c r="C24" s="13"/>
      <c r="D24" s="9">
        <v>83.24</v>
      </c>
      <c r="F24" s="9">
        <v>83.24</v>
      </c>
    </row>
    <row r="25" spans="2:13">
      <c r="B25" s="9" t="s">
        <v>34</v>
      </c>
      <c r="C25" s="13"/>
      <c r="D25" s="9">
        <v>119.29</v>
      </c>
      <c r="F25" s="9">
        <v>119.29</v>
      </c>
    </row>
    <row r="26" spans="2:13">
      <c r="B26" s="9" t="s">
        <v>35</v>
      </c>
      <c r="C26" s="13"/>
      <c r="D26" s="9">
        <v>214.4</v>
      </c>
      <c r="F26" s="9">
        <v>214.4</v>
      </c>
    </row>
    <row r="27" spans="2:13">
      <c r="B27" s="9" t="s">
        <v>36</v>
      </c>
      <c r="C27" s="13"/>
      <c r="D27" s="9">
        <v>118.51</v>
      </c>
      <c r="F27" s="9">
        <v>118.51</v>
      </c>
    </row>
    <row r="28" spans="2:13">
      <c r="B28" s="9" t="s">
        <v>37</v>
      </c>
      <c r="C28" s="13"/>
      <c r="D28" s="9">
        <v>135.44</v>
      </c>
      <c r="F28" s="9">
        <v>135.44</v>
      </c>
    </row>
    <row r="29" spans="2:13">
      <c r="B29" s="9" t="s">
        <v>38</v>
      </c>
      <c r="C29" s="13"/>
      <c r="D29" s="9">
        <v>153.41999999999999</v>
      </c>
      <c r="F29" s="9">
        <v>153.41999999999999</v>
      </c>
    </row>
    <row r="30" spans="2:13">
      <c r="B30" s="9" t="s">
        <v>39</v>
      </c>
      <c r="C30" s="13"/>
      <c r="D30" s="9">
        <v>507.16</v>
      </c>
      <c r="F30" s="9">
        <v>507.16</v>
      </c>
    </row>
    <row r="31" spans="2:13">
      <c r="B31" s="9" t="s">
        <v>40</v>
      </c>
      <c r="C31" s="13"/>
      <c r="D31" s="9">
        <v>83.24</v>
      </c>
      <c r="F31" s="9">
        <v>83.24</v>
      </c>
    </row>
    <row r="32" spans="2:13">
      <c r="B32" s="9" t="s">
        <v>41</v>
      </c>
      <c r="C32" s="13"/>
      <c r="D32" s="9">
        <v>214.09</v>
      </c>
      <c r="F32" s="9">
        <v>214.09</v>
      </c>
    </row>
    <row r="33" spans="2:6">
      <c r="B33" s="9" t="s">
        <v>15</v>
      </c>
      <c r="C33" s="13"/>
      <c r="D33" s="9">
        <v>124.31</v>
      </c>
      <c r="F33" s="9">
        <v>124.31</v>
      </c>
    </row>
    <row r="34" spans="2:6">
      <c r="B34" s="9" t="s">
        <v>42</v>
      </c>
      <c r="C34" s="13"/>
      <c r="D34" s="9">
        <v>124.31</v>
      </c>
      <c r="F34" s="9">
        <v>124.31</v>
      </c>
    </row>
    <row r="35" spans="2:6">
      <c r="B35" s="9" t="s">
        <v>43</v>
      </c>
      <c r="C35" s="13"/>
      <c r="D35" s="9">
        <v>441.27</v>
      </c>
      <c r="F35" s="9">
        <v>441.27</v>
      </c>
    </row>
    <row r="36" spans="2:6">
      <c r="B36" s="9" t="s">
        <v>44</v>
      </c>
      <c r="C36" s="13"/>
      <c r="D36" s="9">
        <v>213.18</v>
      </c>
      <c r="F36" s="9">
        <v>213.18</v>
      </c>
    </row>
    <row r="37" spans="2:6">
      <c r="B37" s="9" t="s">
        <v>45</v>
      </c>
      <c r="C37" s="13"/>
      <c r="D37" s="9">
        <v>110.6</v>
      </c>
      <c r="F37" s="9">
        <v>110.6</v>
      </c>
    </row>
    <row r="38" spans="2:6">
      <c r="B38" s="9" t="s">
        <v>46</v>
      </c>
      <c r="C38" s="13"/>
      <c r="D38" s="9">
        <v>388.05</v>
      </c>
      <c r="F38" s="9">
        <v>388.05</v>
      </c>
    </row>
    <row r="39" spans="2:6">
      <c r="B39" s="9" t="s">
        <v>47</v>
      </c>
      <c r="C39" s="13"/>
      <c r="D39" s="9">
        <v>441.27</v>
      </c>
      <c r="F39" s="9">
        <v>441.27</v>
      </c>
    </row>
    <row r="40" spans="2:6">
      <c r="B40" s="9" t="s">
        <v>48</v>
      </c>
      <c r="C40" s="13"/>
      <c r="D40" s="9">
        <v>83.24</v>
      </c>
      <c r="F40" s="9">
        <v>83.24</v>
      </c>
    </row>
    <row r="41" spans="2:6">
      <c r="B41" s="9" t="s">
        <v>49</v>
      </c>
      <c r="C41" s="13"/>
      <c r="D41" s="9">
        <v>441.27</v>
      </c>
      <c r="F41" s="9">
        <v>441.27</v>
      </c>
    </row>
    <row r="42" spans="2:6">
      <c r="B42" s="9" t="s">
        <v>50</v>
      </c>
      <c r="C42" s="13"/>
      <c r="D42" s="9">
        <v>100.06</v>
      </c>
      <c r="F42" s="9">
        <v>100.06</v>
      </c>
    </row>
    <row r="43" spans="2:6">
      <c r="B43" s="9" t="s">
        <v>51</v>
      </c>
      <c r="C43" s="13"/>
      <c r="D43" s="9">
        <v>181.82</v>
      </c>
      <c r="F43" s="9">
        <v>181.82</v>
      </c>
    </row>
    <row r="44" spans="2:6">
      <c r="B44" s="9" t="s">
        <v>52</v>
      </c>
      <c r="C44" s="13"/>
      <c r="D44" s="9">
        <v>298.56</v>
      </c>
      <c r="F44" s="9">
        <v>298.56</v>
      </c>
    </row>
    <row r="45" spans="2:6">
      <c r="B45" s="9" t="s">
        <v>53</v>
      </c>
      <c r="C45" s="13"/>
      <c r="D45" s="9">
        <v>214.09</v>
      </c>
      <c r="F45" s="9">
        <v>214.09</v>
      </c>
    </row>
    <row r="46" spans="2:6">
      <c r="B46" s="9" t="s">
        <v>54</v>
      </c>
      <c r="C46" s="13"/>
      <c r="D46" s="9">
        <v>71.349999999999994</v>
      </c>
      <c r="F46" s="9">
        <v>71.349999999999994</v>
      </c>
    </row>
    <row r="47" spans="2:6">
      <c r="B47" s="9" t="s">
        <v>55</v>
      </c>
      <c r="C47" s="13"/>
      <c r="D47" s="9">
        <v>153.41999999999999</v>
      </c>
      <c r="F47" s="9">
        <v>153.41999999999999</v>
      </c>
    </row>
    <row r="48" spans="2:6">
      <c r="B48" s="9" t="s">
        <v>56</v>
      </c>
      <c r="C48" s="13"/>
      <c r="D48" s="9">
        <v>187.94</v>
      </c>
      <c r="F48" s="9">
        <v>187.94</v>
      </c>
    </row>
    <row r="49" spans="2:6">
      <c r="B49" s="9" t="s">
        <v>57</v>
      </c>
      <c r="C49" s="13"/>
      <c r="D49" s="9">
        <v>563.82000000000005</v>
      </c>
      <c r="F49" s="9">
        <v>563.82000000000005</v>
      </c>
    </row>
    <row r="50" spans="2:6">
      <c r="B50" s="9" t="s">
        <v>58</v>
      </c>
      <c r="C50" s="13"/>
      <c r="D50" s="9">
        <v>318.39999999999998</v>
      </c>
      <c r="F50" s="9">
        <v>318.39999999999998</v>
      </c>
    </row>
    <row r="51" spans="2:6">
      <c r="B51" s="9" t="s">
        <v>59</v>
      </c>
      <c r="C51" s="13"/>
      <c r="D51" s="9">
        <v>126.04</v>
      </c>
      <c r="F51" s="9">
        <v>126.04</v>
      </c>
    </row>
    <row r="52" spans="2:6">
      <c r="B52" s="9" t="s">
        <v>60</v>
      </c>
      <c r="C52" s="13"/>
      <c r="D52" s="9">
        <v>213.18</v>
      </c>
      <c r="F52" s="9">
        <v>213.18</v>
      </c>
    </row>
    <row r="53" spans="2:6">
      <c r="B53" s="9" t="s">
        <v>61</v>
      </c>
      <c r="C53" s="13"/>
      <c r="D53" s="9">
        <v>213.62</v>
      </c>
      <c r="F53" s="9">
        <v>213.62</v>
      </c>
    </row>
    <row r="54" spans="2:6">
      <c r="B54" s="9" t="s">
        <v>62</v>
      </c>
      <c r="C54" s="13"/>
      <c r="D54" s="9">
        <v>118.51</v>
      </c>
      <c r="F54" s="9">
        <v>118.51</v>
      </c>
    </row>
    <row r="55" spans="2:6">
      <c r="B55" s="9" t="s">
        <v>63</v>
      </c>
      <c r="D55" s="9">
        <v>441.27</v>
      </c>
      <c r="F55" s="9">
        <v>441.27</v>
      </c>
    </row>
    <row r="56" spans="2:6">
      <c r="B56" s="9" t="s">
        <v>64</v>
      </c>
      <c r="D56" s="9">
        <v>126.98</v>
      </c>
      <c r="F56" s="9">
        <v>126.98</v>
      </c>
    </row>
    <row r="57" spans="2:6">
      <c r="B57" s="9" t="s">
        <v>65</v>
      </c>
      <c r="D57" s="9">
        <v>104.42</v>
      </c>
      <c r="F57" s="9">
        <v>104.42</v>
      </c>
    </row>
    <row r="58" spans="2:6">
      <c r="B58" s="9" t="s">
        <v>66</v>
      </c>
      <c r="D58" s="9">
        <v>124.31</v>
      </c>
      <c r="F58" s="9">
        <v>124.31</v>
      </c>
    </row>
    <row r="59" spans="2:6">
      <c r="B59" s="9" t="s">
        <v>67</v>
      </c>
      <c r="D59" s="9">
        <v>248.62</v>
      </c>
      <c r="F59" s="9">
        <v>248.62</v>
      </c>
    </row>
    <row r="60" spans="2:6">
      <c r="B60" s="9" t="s">
        <v>68</v>
      </c>
      <c r="D60" s="9">
        <v>388.05</v>
      </c>
      <c r="F60" s="9">
        <v>388.05</v>
      </c>
    </row>
    <row r="61" spans="2:6">
      <c r="B61" s="9" t="s">
        <v>69</v>
      </c>
      <c r="D61" s="9">
        <v>290.06</v>
      </c>
      <c r="F61" s="9">
        <v>290.06</v>
      </c>
    </row>
    <row r="62" spans="2:6">
      <c r="B62" s="9" t="s">
        <v>70</v>
      </c>
      <c r="D62" s="9">
        <v>71.349999999999994</v>
      </c>
      <c r="F62" s="9">
        <v>71.349999999999994</v>
      </c>
    </row>
    <row r="63" spans="2:6">
      <c r="B63" s="9" t="s">
        <v>71</v>
      </c>
      <c r="D63" s="9">
        <v>145.03</v>
      </c>
      <c r="F63" s="9">
        <v>145.03</v>
      </c>
    </row>
    <row r="64" spans="2:6">
      <c r="B64" s="9" t="s">
        <v>72</v>
      </c>
      <c r="D64" s="9">
        <v>71.349999999999994</v>
      </c>
      <c r="F64" s="9">
        <v>71.349999999999994</v>
      </c>
    </row>
    <row r="65" spans="2:6">
      <c r="B65" s="9" t="s">
        <v>73</v>
      </c>
      <c r="D65" s="9">
        <v>441.27</v>
      </c>
      <c r="F65" s="9">
        <v>441.27</v>
      </c>
    </row>
    <row r="66" spans="2:6">
      <c r="B66" s="9" t="s">
        <v>74</v>
      </c>
      <c r="D66" s="9">
        <v>590.55999999999995</v>
      </c>
      <c r="F66" s="9">
        <v>590.55999999999995</v>
      </c>
    </row>
    <row r="67" spans="2:6">
      <c r="B67" s="9" t="s">
        <v>75</v>
      </c>
      <c r="D67" s="9">
        <v>145.03</v>
      </c>
      <c r="F67" s="9">
        <v>145.03</v>
      </c>
    </row>
    <row r="68" spans="2:6">
      <c r="B68" s="9" t="s">
        <v>76</v>
      </c>
      <c r="D68" s="9">
        <v>102.7</v>
      </c>
      <c r="F68" s="9">
        <v>102.7</v>
      </c>
    </row>
    <row r="69" spans="2:6">
      <c r="B69" s="9" t="s">
        <v>77</v>
      </c>
      <c r="D69" s="9">
        <v>141.16999999999999</v>
      </c>
      <c r="F69" s="9">
        <v>141.16999999999999</v>
      </c>
    </row>
    <row r="70" spans="2:6">
      <c r="B70" s="9" t="s">
        <v>78</v>
      </c>
      <c r="D70" s="9">
        <v>140.41999999999999</v>
      </c>
      <c r="F70" s="9">
        <v>140.41999999999999</v>
      </c>
    </row>
    <row r="71" spans="2:6">
      <c r="B71" s="9" t="s">
        <v>79</v>
      </c>
      <c r="D71" s="9">
        <v>563.82000000000005</v>
      </c>
      <c r="F71" s="9">
        <v>563.82000000000005</v>
      </c>
    </row>
    <row r="72" spans="2:6">
      <c r="B72" s="9" t="s">
        <v>80</v>
      </c>
      <c r="D72" s="9">
        <v>113.97</v>
      </c>
      <c r="F72" s="9">
        <v>113.97</v>
      </c>
    </row>
    <row r="73" spans="2:6">
      <c r="B73" s="9" t="s">
        <v>81</v>
      </c>
      <c r="D73" s="9">
        <v>135.44</v>
      </c>
      <c r="F73" s="9">
        <v>135.44</v>
      </c>
    </row>
    <row r="74" spans="2:6">
      <c r="B74" s="9" t="s">
        <v>82</v>
      </c>
      <c r="D74" s="9">
        <v>258.7</v>
      </c>
      <c r="F74" s="9">
        <v>258.7</v>
      </c>
    </row>
    <row r="75" spans="2:6">
      <c r="B75" s="9" t="s">
        <v>83</v>
      </c>
      <c r="D75" s="9">
        <v>359.16</v>
      </c>
      <c r="F75" s="9">
        <v>359.16</v>
      </c>
    </row>
    <row r="76" spans="2:6">
      <c r="B76" s="9" t="s">
        <v>84</v>
      </c>
      <c r="D76" s="9">
        <v>110.11</v>
      </c>
      <c r="F76" s="9">
        <v>110.11</v>
      </c>
    </row>
    <row r="77" spans="2:6">
      <c r="B77" s="9" t="s">
        <v>85</v>
      </c>
      <c r="D77" s="9">
        <v>126.98</v>
      </c>
      <c r="F77" s="9">
        <v>126.98</v>
      </c>
    </row>
    <row r="78" spans="2:6">
      <c r="B78" s="9" t="s">
        <v>86</v>
      </c>
      <c r="D78" s="9">
        <v>113.97</v>
      </c>
      <c r="F78" s="9">
        <v>113.97</v>
      </c>
    </row>
    <row r="79" spans="2:6">
      <c r="B79" s="9" t="s">
        <v>87</v>
      </c>
      <c r="D79" s="9">
        <v>110.6</v>
      </c>
      <c r="F79" s="9">
        <v>110.6</v>
      </c>
    </row>
    <row r="80" spans="2:6">
      <c r="B80" s="9" t="s">
        <v>88</v>
      </c>
      <c r="D80" s="9">
        <v>290.06</v>
      </c>
      <c r="F80" s="9">
        <v>290.06</v>
      </c>
    </row>
    <row r="81" spans="2:6">
      <c r="B81" s="9" t="s">
        <v>89</v>
      </c>
      <c r="D81" s="9">
        <v>441.27</v>
      </c>
      <c r="F81" s="9">
        <v>441.27</v>
      </c>
    </row>
    <row r="82" spans="2:6">
      <c r="B82" s="9" t="s">
        <v>90</v>
      </c>
      <c r="D82" s="9">
        <v>140.41999999999999</v>
      </c>
      <c r="F82" s="9">
        <v>140.41999999999999</v>
      </c>
    </row>
    <row r="83" spans="2:6">
      <c r="B83" s="9" t="s">
        <v>91</v>
      </c>
      <c r="D83" s="9">
        <v>71.349999999999994</v>
      </c>
      <c r="F83" s="9">
        <v>71.349999999999994</v>
      </c>
    </row>
    <row r="84" spans="2:6">
      <c r="B84" s="9" t="s">
        <v>92</v>
      </c>
      <c r="D84" s="9">
        <v>441.27</v>
      </c>
      <c r="F84" s="9">
        <v>441.27</v>
      </c>
    </row>
    <row r="85" spans="2:6">
      <c r="B85" s="9" t="s">
        <v>93</v>
      </c>
      <c r="D85" s="9">
        <v>298.56</v>
      </c>
      <c r="F85" s="9">
        <v>298.56</v>
      </c>
    </row>
    <row r="86" spans="2:6">
      <c r="B86" s="9" t="s">
        <v>94</v>
      </c>
      <c r="D86" s="9">
        <v>102.7</v>
      </c>
      <c r="F86" s="9">
        <v>102.7</v>
      </c>
    </row>
    <row r="87" spans="2:6">
      <c r="B87" s="9" t="s">
        <v>95</v>
      </c>
      <c r="D87" s="9">
        <v>248.62</v>
      </c>
      <c r="F87" s="9">
        <v>248.62</v>
      </c>
    </row>
    <row r="88" spans="2:6">
      <c r="B88" s="9" t="s">
        <v>96</v>
      </c>
      <c r="D88" s="9">
        <v>126.98</v>
      </c>
      <c r="F88" s="9">
        <v>126.98</v>
      </c>
    </row>
    <row r="89" spans="2:6">
      <c r="B89" s="9" t="s">
        <v>97</v>
      </c>
      <c r="D89" s="9">
        <v>441.27</v>
      </c>
      <c r="F89" s="9">
        <v>441.27</v>
      </c>
    </row>
    <row r="90" spans="2:6">
      <c r="B90" s="9" t="s">
        <v>98</v>
      </c>
      <c r="D90" s="9">
        <v>83.24</v>
      </c>
      <c r="F90" s="9">
        <v>83.24</v>
      </c>
    </row>
    <row r="91" spans="2:6">
      <c r="B91" s="9" t="s">
        <v>99</v>
      </c>
      <c r="D91" s="9">
        <v>71.349999999999994</v>
      </c>
      <c r="F91" s="9">
        <v>71.349999999999994</v>
      </c>
    </row>
    <row r="92" spans="2:6">
      <c r="B92" s="9" t="s">
        <v>100</v>
      </c>
      <c r="D92" s="9">
        <v>159.19999999999999</v>
      </c>
      <c r="F92" s="9">
        <v>159.19999999999999</v>
      </c>
    </row>
    <row r="93" spans="2:6">
      <c r="B93" s="9" t="s">
        <v>101</v>
      </c>
      <c r="D93" s="9">
        <v>214.4</v>
      </c>
      <c r="F93" s="9">
        <v>214.4</v>
      </c>
    </row>
    <row r="94" spans="2:6">
      <c r="B94" s="9" t="s">
        <v>102</v>
      </c>
      <c r="D94" s="9">
        <v>113.97</v>
      </c>
      <c r="F94" s="9">
        <v>113.97</v>
      </c>
    </row>
    <row r="95" spans="2:6">
      <c r="B95" s="9" t="s">
        <v>103</v>
      </c>
      <c r="D95" s="9">
        <v>441.27</v>
      </c>
      <c r="F95" s="9">
        <v>441.27</v>
      </c>
    </row>
    <row r="96" spans="2:6">
      <c r="B96" s="9" t="s">
        <v>104</v>
      </c>
      <c r="D96" s="9">
        <v>113.97</v>
      </c>
      <c r="F96" s="9">
        <v>113.97</v>
      </c>
    </row>
    <row r="97" spans="2:6">
      <c r="B97" s="9" t="s">
        <v>105</v>
      </c>
      <c r="D97" s="9">
        <v>213.18</v>
      </c>
      <c r="F97" s="9">
        <v>213.18</v>
      </c>
    </row>
    <row r="98" spans="2:6">
      <c r="B98" s="9" t="s">
        <v>106</v>
      </c>
      <c r="D98" s="9">
        <v>298.56</v>
      </c>
      <c r="F98" s="9">
        <v>298.56</v>
      </c>
    </row>
    <row r="99" spans="2:6">
      <c r="B99" s="9" t="s">
        <v>107</v>
      </c>
      <c r="D99" s="9">
        <v>517.4</v>
      </c>
      <c r="F99" s="9">
        <v>517.4</v>
      </c>
    </row>
    <row r="100" spans="2:6">
      <c r="B100" s="9" t="s">
        <v>108</v>
      </c>
      <c r="D100" s="9">
        <v>140.41999999999999</v>
      </c>
      <c r="F100" s="9">
        <v>140.41999999999999</v>
      </c>
    </row>
    <row r="101" spans="2:6">
      <c r="B101" s="9" t="s">
        <v>109</v>
      </c>
      <c r="D101" s="9">
        <v>441.27</v>
      </c>
      <c r="F101" s="9">
        <v>441.27</v>
      </c>
    </row>
    <row r="102" spans="2:6">
      <c r="B102" s="9" t="s">
        <v>110</v>
      </c>
      <c r="D102" s="9">
        <v>126.98</v>
      </c>
      <c r="F102" s="9">
        <v>126.98</v>
      </c>
    </row>
    <row r="103" spans="2:6">
      <c r="B103" s="9" t="s">
        <v>111</v>
      </c>
      <c r="D103" s="9">
        <v>71.349999999999994</v>
      </c>
      <c r="F103" s="9">
        <v>71.349999999999994</v>
      </c>
    </row>
    <row r="104" spans="2:6">
      <c r="B104" s="9" t="s">
        <v>112</v>
      </c>
      <c r="D104" s="9">
        <v>110.6</v>
      </c>
      <c r="F104" s="9">
        <v>110.6</v>
      </c>
    </row>
    <row r="105" spans="2:6">
      <c r="B105" s="9" t="s">
        <v>113</v>
      </c>
      <c r="D105" s="9">
        <v>110.11</v>
      </c>
      <c r="F105" s="9">
        <v>110.11</v>
      </c>
    </row>
    <row r="106" spans="2:6">
      <c r="B106" s="9" t="s">
        <v>114</v>
      </c>
      <c r="D106" s="9">
        <v>213.18</v>
      </c>
      <c r="F106" s="9">
        <v>213.18</v>
      </c>
    </row>
    <row r="107" spans="2:6">
      <c r="B107" s="9" t="s">
        <v>115</v>
      </c>
      <c r="D107" s="9">
        <v>213.18</v>
      </c>
      <c r="F107" s="9">
        <v>213.18</v>
      </c>
    </row>
    <row r="108" spans="2:6">
      <c r="B108" s="9" t="s">
        <v>116</v>
      </c>
      <c r="D108" s="9">
        <v>230.06</v>
      </c>
      <c r="F108" s="9">
        <v>230.06</v>
      </c>
    </row>
    <row r="109" spans="2:6">
      <c r="B109" s="9" t="s">
        <v>117</v>
      </c>
      <c r="D109" s="9">
        <v>248.62</v>
      </c>
      <c r="F109" s="9">
        <v>248.62</v>
      </c>
    </row>
    <row r="110" spans="2:6">
      <c r="B110" s="9" t="s">
        <v>118</v>
      </c>
      <c r="D110" s="9">
        <v>126.98</v>
      </c>
      <c r="F110" s="9">
        <v>126.98</v>
      </c>
    </row>
    <row r="111" spans="2:6">
      <c r="B111" s="9" t="s">
        <v>119</v>
      </c>
      <c r="D111" s="9">
        <v>282.32</v>
      </c>
      <c r="F111" s="9">
        <v>282.32</v>
      </c>
    </row>
    <row r="112" spans="2:6">
      <c r="B112" s="9" t="s">
        <v>120</v>
      </c>
      <c r="D112" s="9">
        <v>196.28</v>
      </c>
      <c r="F112" s="9">
        <v>196.28</v>
      </c>
    </row>
    <row r="113" spans="2:6">
      <c r="B113" s="9" t="s">
        <v>121</v>
      </c>
      <c r="D113" s="9">
        <v>104.42</v>
      </c>
      <c r="F113" s="9">
        <v>104.42</v>
      </c>
    </row>
    <row r="114" spans="2:6">
      <c r="B114" s="9" t="s">
        <v>122</v>
      </c>
      <c r="D114" s="9">
        <v>71.349999999999994</v>
      </c>
      <c r="F114" s="9">
        <v>71.349999999999994</v>
      </c>
    </row>
    <row r="115" spans="2:6">
      <c r="B115" s="9" t="s">
        <v>123</v>
      </c>
      <c r="D115" s="9">
        <v>78.489999999999995</v>
      </c>
      <c r="F115" s="9">
        <v>78.489999999999995</v>
      </c>
    </row>
    <row r="116" spans="2:6">
      <c r="B116" s="9" t="s">
        <v>124</v>
      </c>
      <c r="D116" s="9">
        <v>441.27</v>
      </c>
      <c r="F116" s="9">
        <v>441.27</v>
      </c>
    </row>
    <row r="117" spans="2:6">
      <c r="B117" s="9" t="s">
        <v>125</v>
      </c>
      <c r="D117" s="9">
        <v>129.35</v>
      </c>
      <c r="F117" s="9">
        <v>129.35</v>
      </c>
    </row>
    <row r="118" spans="2:6">
      <c r="B118" s="9" t="s">
        <v>126</v>
      </c>
      <c r="D118" s="9">
        <v>200.12</v>
      </c>
      <c r="F118" s="9">
        <v>200.12</v>
      </c>
    </row>
    <row r="119" spans="2:6">
      <c r="B119" s="9" t="s">
        <v>127</v>
      </c>
      <c r="D119" s="9">
        <v>71.349999999999994</v>
      </c>
      <c r="F119" s="9">
        <v>71.349999999999994</v>
      </c>
    </row>
    <row r="120" spans="2:6">
      <c r="B120" s="9" t="s">
        <v>128</v>
      </c>
      <c r="D120" s="9">
        <v>172.24</v>
      </c>
      <c r="F120" s="9">
        <v>172.24</v>
      </c>
    </row>
    <row r="121" spans="2:6">
      <c r="B121" s="9" t="s">
        <v>129</v>
      </c>
      <c r="D121" s="9">
        <v>71.349999999999994</v>
      </c>
      <c r="F121" s="9">
        <v>71.349999999999994</v>
      </c>
    </row>
    <row r="122" spans="2:6">
      <c r="B122" s="9" t="s">
        <v>130</v>
      </c>
      <c r="D122" s="9">
        <v>78.489999999999995</v>
      </c>
      <c r="F122" s="9">
        <v>78.489999999999995</v>
      </c>
    </row>
    <row r="123" spans="2:6">
      <c r="B123" s="9" t="s">
        <v>131</v>
      </c>
      <c r="D123" s="9">
        <v>126.04</v>
      </c>
      <c r="F123" s="9">
        <v>126.04</v>
      </c>
    </row>
    <row r="124" spans="2:6">
      <c r="B124" s="9" t="s">
        <v>132</v>
      </c>
      <c r="D124" s="9">
        <v>441.27</v>
      </c>
      <c r="F124" s="9">
        <v>441.27</v>
      </c>
    </row>
    <row r="125" spans="2:6">
      <c r="B125" s="9" t="s">
        <v>133</v>
      </c>
      <c r="D125" s="9">
        <v>441.27</v>
      </c>
      <c r="F125" s="9">
        <v>441.27</v>
      </c>
    </row>
    <row r="126" spans="2:6">
      <c r="B126" s="9" t="s">
        <v>134</v>
      </c>
      <c r="D126" s="9">
        <v>124.31</v>
      </c>
      <c r="F126" s="9">
        <v>124.31</v>
      </c>
    </row>
    <row r="127" spans="2:6">
      <c r="B127" s="9" t="s">
        <v>135</v>
      </c>
      <c r="D127" s="9">
        <v>153.41999999999999</v>
      </c>
      <c r="F127" s="9">
        <v>153.41999999999999</v>
      </c>
    </row>
    <row r="128" spans="2:6">
      <c r="B128" s="9" t="s">
        <v>136</v>
      </c>
      <c r="D128" s="9">
        <v>135.44</v>
      </c>
      <c r="F128" s="9">
        <v>135.44</v>
      </c>
    </row>
    <row r="129" spans="2:6">
      <c r="B129" s="9" t="s">
        <v>137</v>
      </c>
      <c r="D129" s="9">
        <v>71.349999999999994</v>
      </c>
      <c r="F129" s="9">
        <v>71.349999999999994</v>
      </c>
    </row>
    <row r="130" spans="2:6">
      <c r="B130" s="9" t="s">
        <v>138</v>
      </c>
      <c r="D130" s="9">
        <v>113.97</v>
      </c>
      <c r="F130" s="9">
        <v>113.97</v>
      </c>
    </row>
    <row r="131" spans="2:6">
      <c r="B131" s="9" t="s">
        <v>139</v>
      </c>
      <c r="D131" s="9">
        <v>153.41999999999999</v>
      </c>
      <c r="F131" s="9">
        <v>153.41999999999999</v>
      </c>
    </row>
    <row r="132" spans="2:6">
      <c r="B132" s="9" t="s">
        <v>140</v>
      </c>
      <c r="D132" s="9">
        <v>441.27</v>
      </c>
      <c r="F132" s="9">
        <v>441.27</v>
      </c>
    </row>
    <row r="133" spans="2:6">
      <c r="B133" s="9" t="s">
        <v>141</v>
      </c>
      <c r="D133" s="9">
        <v>153.41999999999999</v>
      </c>
      <c r="F133" s="9">
        <v>153.41999999999999</v>
      </c>
    </row>
    <row r="134" spans="2:6">
      <c r="B134" s="9" t="s">
        <v>142</v>
      </c>
      <c r="D134" s="9">
        <v>71.349999999999994</v>
      </c>
      <c r="F134" s="9">
        <v>71.349999999999994</v>
      </c>
    </row>
    <row r="135" spans="2:6">
      <c r="B135" s="9" t="s">
        <v>143</v>
      </c>
      <c r="D135" s="9">
        <v>441.27</v>
      </c>
      <c r="F135" s="9">
        <v>441.27</v>
      </c>
    </row>
    <row r="136" spans="2:6">
      <c r="B136" s="9" t="s">
        <v>144</v>
      </c>
      <c r="D136" s="9">
        <v>290.06</v>
      </c>
      <c r="F136" s="9">
        <v>290.06</v>
      </c>
    </row>
    <row r="137" spans="2:6">
      <c r="B137" s="9" t="s">
        <v>145</v>
      </c>
      <c r="D137" s="9">
        <v>104.42</v>
      </c>
      <c r="F137" s="9">
        <v>104.42</v>
      </c>
    </row>
    <row r="138" spans="2:6">
      <c r="B138" s="9" t="s">
        <v>146</v>
      </c>
      <c r="D138" s="9">
        <v>196.28</v>
      </c>
      <c r="F138" s="9">
        <v>196.28</v>
      </c>
    </row>
    <row r="139" spans="2:6">
      <c r="B139" s="9" t="s">
        <v>147</v>
      </c>
      <c r="D139" s="9">
        <v>472.44</v>
      </c>
      <c r="F139" s="9">
        <v>472.44</v>
      </c>
    </row>
    <row r="140" spans="2:6">
      <c r="B140" s="9" t="s">
        <v>148</v>
      </c>
      <c r="D140" s="9">
        <v>118.51</v>
      </c>
      <c r="F140" s="9">
        <v>118.51</v>
      </c>
    </row>
    <row r="141" spans="2:6">
      <c r="B141" s="9" t="s">
        <v>149</v>
      </c>
      <c r="D141" s="9">
        <v>442.92</v>
      </c>
      <c r="F141" s="9">
        <v>442.92</v>
      </c>
    </row>
    <row r="142" spans="2:6">
      <c r="B142" s="9" t="s">
        <v>150</v>
      </c>
      <c r="D142" s="9">
        <v>153.41999999999999</v>
      </c>
      <c r="F142" s="9">
        <v>153.41999999999999</v>
      </c>
    </row>
    <row r="143" spans="2:6">
      <c r="B143" s="9" t="s">
        <v>151</v>
      </c>
      <c r="D143" s="9">
        <v>200.12</v>
      </c>
      <c r="F143" s="9">
        <v>200.12</v>
      </c>
    </row>
    <row r="144" spans="2:6">
      <c r="B144" s="9" t="s">
        <v>152</v>
      </c>
      <c r="D144" s="9">
        <v>196.28</v>
      </c>
      <c r="F144" s="9">
        <v>196.28</v>
      </c>
    </row>
    <row r="145" spans="2:6">
      <c r="B145" s="9" t="s">
        <v>153</v>
      </c>
      <c r="D145" s="9">
        <v>124.31</v>
      </c>
      <c r="F145" s="9">
        <v>124.31</v>
      </c>
    </row>
    <row r="146" spans="2:6">
      <c r="B146" s="9" t="s">
        <v>154</v>
      </c>
      <c r="D146" s="9">
        <v>123.24</v>
      </c>
      <c r="F146" s="9">
        <v>123.24</v>
      </c>
    </row>
    <row r="147" spans="2:6">
      <c r="B147" s="9" t="s">
        <v>155</v>
      </c>
      <c r="D147" s="9">
        <v>153.41999999999999</v>
      </c>
      <c r="F147" s="9">
        <v>153.41999999999999</v>
      </c>
    </row>
    <row r="148" spans="2:6">
      <c r="B148" s="9" t="s">
        <v>156</v>
      </c>
      <c r="D148" s="9">
        <v>100.06</v>
      </c>
      <c r="F148" s="9">
        <v>100.06</v>
      </c>
    </row>
    <row r="149" spans="2:6">
      <c r="B149" s="9" t="s">
        <v>157</v>
      </c>
      <c r="D149" s="9">
        <v>179.58</v>
      </c>
      <c r="F149" s="9">
        <v>179.58</v>
      </c>
    </row>
    <row r="150" spans="2:6">
      <c r="B150" s="9" t="s">
        <v>158</v>
      </c>
      <c r="D150" s="9">
        <v>104.42</v>
      </c>
      <c r="F150" s="9">
        <v>104.42</v>
      </c>
    </row>
    <row r="151" spans="2:6">
      <c r="B151" s="9" t="s">
        <v>159</v>
      </c>
      <c r="D151" s="9">
        <v>126.04</v>
      </c>
      <c r="F151" s="9">
        <v>126.04</v>
      </c>
    </row>
    <row r="152" spans="2:6">
      <c r="B152" s="9" t="s">
        <v>160</v>
      </c>
      <c r="D152" s="9">
        <v>141.16999999999999</v>
      </c>
      <c r="F152" s="9">
        <v>141.16999999999999</v>
      </c>
    </row>
    <row r="153" spans="2:6">
      <c r="B153" s="9" t="s">
        <v>161</v>
      </c>
      <c r="D153" s="9">
        <v>200.12</v>
      </c>
      <c r="F153" s="9">
        <v>200.12</v>
      </c>
    </row>
    <row r="154" spans="2:6">
      <c r="B154" s="9" t="s">
        <v>162</v>
      </c>
      <c r="D154" s="9">
        <v>441.27</v>
      </c>
      <c r="F154" s="9">
        <v>441.27</v>
      </c>
    </row>
    <row r="155" spans="2:6">
      <c r="B155" s="9" t="s">
        <v>163</v>
      </c>
      <c r="D155" s="9">
        <v>113.97</v>
      </c>
      <c r="F155" s="9">
        <v>113.97</v>
      </c>
    </row>
    <row r="156" spans="2:6">
      <c r="B156" s="9" t="s">
        <v>164</v>
      </c>
      <c r="D156" s="9">
        <v>126.98</v>
      </c>
      <c r="F156" s="9">
        <v>126.98</v>
      </c>
    </row>
    <row r="157" spans="2:6">
      <c r="B157" s="9" t="s">
        <v>165</v>
      </c>
      <c r="D157" s="9">
        <v>248.62</v>
      </c>
      <c r="F157" s="9">
        <v>248.62</v>
      </c>
    </row>
    <row r="158" spans="2:6">
      <c r="B158" s="9" t="s">
        <v>166</v>
      </c>
      <c r="D158" s="9">
        <v>126.98</v>
      </c>
      <c r="F158" s="9">
        <v>126.98</v>
      </c>
    </row>
    <row r="159" spans="2:6">
      <c r="B159" s="9" t="s">
        <v>167</v>
      </c>
      <c r="D159" s="9">
        <v>181.82</v>
      </c>
      <c r="F159" s="9">
        <v>181.82</v>
      </c>
    </row>
    <row r="160" spans="2:6">
      <c r="B160" s="9" t="s">
        <v>168</v>
      </c>
      <c r="D160" s="9">
        <v>248.62</v>
      </c>
      <c r="F160" s="9">
        <v>248.62</v>
      </c>
    </row>
    <row r="161" spans="2:6">
      <c r="B161" s="9" t="s">
        <v>169</v>
      </c>
      <c r="D161" s="9">
        <v>126.98</v>
      </c>
      <c r="F161" s="9">
        <v>126.98</v>
      </c>
    </row>
    <row r="162" spans="2:6">
      <c r="B162" s="9" t="s">
        <v>170</v>
      </c>
      <c r="D162" s="9">
        <v>83.24</v>
      </c>
      <c r="F162" s="9">
        <v>83.24</v>
      </c>
    </row>
    <row r="163" spans="2:6">
      <c r="B163" s="9" t="s">
        <v>171</v>
      </c>
      <c r="D163" s="9">
        <v>71.349999999999994</v>
      </c>
      <c r="F163" s="9">
        <v>71.349999999999994</v>
      </c>
    </row>
    <row r="164" spans="2:6">
      <c r="B164" s="9" t="s">
        <v>172</v>
      </c>
      <c r="D164" s="9">
        <v>441.27</v>
      </c>
      <c r="F164" s="9">
        <v>441.27</v>
      </c>
    </row>
    <row r="165" spans="2:6">
      <c r="B165" s="9" t="s">
        <v>173</v>
      </c>
      <c r="D165" s="9">
        <v>71.349999999999994</v>
      </c>
      <c r="F165" s="9">
        <v>71.349999999999994</v>
      </c>
    </row>
    <row r="166" spans="2:6">
      <c r="B166" s="9" t="s">
        <v>174</v>
      </c>
      <c r="D166" s="9">
        <v>123.24</v>
      </c>
      <c r="F166" s="9">
        <v>123.24</v>
      </c>
    </row>
    <row r="167" spans="2:6">
      <c r="B167" s="9" t="s">
        <v>175</v>
      </c>
      <c r="D167" s="9">
        <v>83.24</v>
      </c>
      <c r="F167" s="9">
        <v>83.24</v>
      </c>
    </row>
    <row r="168" spans="2:6">
      <c r="B168" s="9" t="s">
        <v>176</v>
      </c>
      <c r="D168" s="9">
        <v>153.41999999999999</v>
      </c>
      <c r="F168" s="9">
        <v>153.41999999999999</v>
      </c>
    </row>
    <row r="169" spans="2:6">
      <c r="B169" s="9" t="s">
        <v>177</v>
      </c>
      <c r="D169" s="9">
        <v>100.06</v>
      </c>
      <c r="F169" s="9">
        <v>100.06</v>
      </c>
    </row>
    <row r="170" spans="2:6">
      <c r="B170" s="9" t="s">
        <v>178</v>
      </c>
      <c r="D170" s="9">
        <v>83.24</v>
      </c>
      <c r="F170" s="9">
        <v>83.24</v>
      </c>
    </row>
    <row r="171" spans="2:6">
      <c r="B171" s="9" t="s">
        <v>179</v>
      </c>
      <c r="D171" s="9">
        <v>129.35</v>
      </c>
      <c r="F171" s="9">
        <v>129.35</v>
      </c>
    </row>
    <row r="172" spans="2:6">
      <c r="B172" s="9" t="s">
        <v>180</v>
      </c>
      <c r="D172" s="9">
        <v>126.98</v>
      </c>
      <c r="F172" s="9">
        <v>126.98</v>
      </c>
    </row>
    <row r="173" spans="2:6">
      <c r="B173" s="9" t="s">
        <v>181</v>
      </c>
      <c r="D173" s="9">
        <v>123.24</v>
      </c>
      <c r="F173" s="9">
        <v>123.24</v>
      </c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2024-11-07T06:34:23Z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