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<sst xmlns="http://schemas.openxmlformats.org/spreadsheetml/2006/main" count="99" uniqueCount="99">
  <si>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</si>
  <si>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</si>
  <si>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</si>
  <si>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</si>
  <si>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</si>
  <si>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</si>
  <si>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</si>
  <si>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</si>
  <si>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</si>
  <si>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</si>
  <si>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</si>
  <si>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</si>
  <si>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</si>
  <si>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</si>
  <si>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</si>
  <si>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CS550860022</t>
  </si>
  <si>
    <t>CS550858102</t>
  </si>
  <si>
    <t>CS550893581</t>
  </si>
  <si>
    <t>CA550920647</t>
  </si>
  <si>
    <t>CS550888957</t>
  </si>
  <si>
    <t>CS550829782</t>
  </si>
  <si>
    <t>CS550888884</t>
  </si>
  <si>
    <t>CS550817970</t>
  </si>
  <si>
    <t>CS550832323</t>
  </si>
  <si>
    <t>CS550851742</t>
  </si>
  <si>
    <t>CS550899705</t>
  </si>
  <si>
    <t>CA550906716</t>
  </si>
  <si>
    <t>CS550826993</t>
  </si>
  <si>
    <t>CS550848870</t>
  </si>
  <si>
    <t>CS550774218</t>
  </si>
  <si>
    <t>CS550835221</t>
  </si>
  <si>
    <t>CS550772188</t>
  </si>
  <si>
    <t>CS550843327</t>
  </si>
  <si>
    <t>CS550812412</t>
  </si>
  <si>
    <t>CS550848108</t>
  </si>
  <si>
    <t>CS550903687</t>
  </si>
  <si>
    <t>CS550887858</t>
  </si>
  <si>
    <t>CS550877670</t>
  </si>
  <si>
    <t>CS550879433</t>
  </si>
  <si>
    <t>CS550886693</t>
  </si>
  <si>
    <t>CS550854396</t>
  </si>
  <si>
    <t>CS550902389</t>
  </si>
  <si>
    <t>CS550835686</t>
  </si>
  <si>
    <t>CS550907215</t>
  </si>
  <si>
    <t>CS550815847</t>
  </si>
  <si>
    <t>CS550894045</t>
  </si>
  <si>
    <t>CS550913979</t>
  </si>
  <si>
    <t>CS550814552</t>
  </si>
  <si>
    <t>CS550811385</t>
  </si>
  <si>
    <t>CS550877445</t>
  </si>
  <si>
    <t>CS550877451</t>
  </si>
  <si>
    <t>CS550775804</t>
  </si>
  <si>
    <t>CS550892532</t>
  </si>
  <si>
    <t>CS550818167</t>
  </si>
  <si>
    <t>CS550821084</t>
  </si>
  <si>
    <t>CS550893751</t>
  </si>
  <si>
    <t>CS550896942</t>
  </si>
  <si>
    <t>CS550776783</t>
  </si>
  <si>
    <t>CS550840731</t>
  </si>
  <si>
    <t>CS550890939</t>
  </si>
  <si>
    <t>CS550837884</t>
  </si>
  <si>
    <t>CS550869811</t>
  </si>
  <si>
    <t>CS550771670</t>
  </si>
  <si>
    <t>CS550781491</t>
  </si>
  <si>
    <t>CA550836229</t>
  </si>
  <si>
    <t>CS550901857</t>
  </si>
  <si>
    <t>CS550846416</t>
  </si>
  <si>
    <t>CS550780559</t>
  </si>
  <si>
    <t>CS550775289</t>
  </si>
  <si>
    <t>CS550791625</t>
  </si>
  <si>
    <t>CS550792323</t>
  </si>
  <si>
    <t>CA550777732</t>
  </si>
  <si>
    <t>CS550886639</t>
  </si>
  <si>
    <t>CS550825775</t>
  </si>
  <si>
    <t>CS550841858</t>
  </si>
  <si>
    <t>CS550832172</t>
  </si>
  <si>
    <t>CS550875560</t>
  </si>
  <si>
    <t>CS550789974</t>
  </si>
  <si>
    <t>CS550802954</t>
  </si>
  <si>
    <t>CS550830898</t>
  </si>
  <si>
    <t>CA550867110</t>
  </si>
  <si>
    <t>CS550857324</t>
  </si>
  <si>
    <t>CS550861449</t>
  </si>
  <si>
    <t>CS550896274</t>
  </si>
  <si>
    <t>CS550915766</t>
  </si>
  <si>
    <t>CA550834117</t>
  </si>
  <si>
    <t>CA550885853</t>
  </si>
  <si>
    <t>CS550886159</t>
  </si>
  <si>
    <t>CS550894483</t>
  </si>
  <si>
    <t>CS550862792</t>
  </si>
  <si>
    <t>CS550906812</t>
  </si>
  <si>
    <t>CS550855465</t>
  </si>
  <si>
    <t>CS550854722</t>
  </si>
  <si>
    <t>CS550911604</t>
  </si>
  <si>
    <t>CS550847844</t>
  </si>
  <si>
    <t>CS550850097</t>
  </si>
  <si>
    <t>CS550827758</t>
  </si>
  <si>
    <t>CS550822432</t>
  </si>
  <si>
    <t>10002001283777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</si>
</sst>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/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98</v>
      </c>
      <c r="C3" s="1"/>
      <c r="D3" s="1"/>
      <c r="E3" s="1"/>
      <c r="F3" s="5"/>
    </row>
    <row r="4" spans="1:13">
      <c r="A4" s="7" t="s">
        <v>2</v>
      </c>
      <c r="B4" s="12">
        <v>45596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54.58</v>
      </c>
      <c r="F7" s="9">
        <v>54.58</v>
      </c>
      <c r="H7" s="9"/>
      <c r="J7" s="9"/>
      <c r="M7" s="9"/>
    </row>
    <row r="8" spans="1:13">
      <c r="B8" s="9" t="s">
        <v>16</v>
      </c>
      <c r="C8" s="10"/>
      <c r="D8" s="9">
        <v>37.69</v>
      </c>
      <c r="F8" s="9">
        <v>37.69</v>
      </c>
      <c r="H8" s="9"/>
      <c r="J8" s="9"/>
      <c r="M8" s="9"/>
    </row>
    <row r="9" spans="1:13">
      <c r="B9" s="9" t="s">
        <v>17</v>
      </c>
      <c r="D9" s="9">
        <v>30.05</v>
      </c>
      <c r="F9" s="9">
        <v>30.05</v>
      </c>
      <c r="H9" s="9"/>
      <c r="J9" s="9"/>
      <c r="M9" s="9"/>
    </row>
    <row r="10" spans="1:13">
      <c r="B10" s="9" t="s">
        <v>18</v>
      </c>
      <c r="D10" s="9">
        <v>32.24</v>
      </c>
      <c r="F10" s="9">
        <v>32.24</v>
      </c>
      <c r="H10" s="9"/>
      <c r="J10" s="9"/>
      <c r="M10" s="9"/>
    </row>
    <row r="11" spans="1:13">
      <c r="B11" s="9" t="s">
        <v>19</v>
      </c>
      <c r="D11" s="9">
        <v>27.5</v>
      </c>
      <c r="F11" s="9">
        <v>27.5</v>
      </c>
      <c r="H11" s="9"/>
      <c r="J11" s="9"/>
      <c r="M11" s="9"/>
    </row>
    <row r="12" spans="1:13">
      <c r="B12" s="9" t="s">
        <v>20</v>
      </c>
      <c r="D12" s="9">
        <v>43.64</v>
      </c>
      <c r="F12" s="9">
        <v>43.64</v>
      </c>
      <c r="H12" s="9"/>
      <c r="J12" s="9"/>
      <c r="M12" s="9"/>
    </row>
    <row r="13" spans="1:13">
      <c r="B13" s="9" t="s">
        <v>21</v>
      </c>
      <c r="D13" s="9">
        <v>31.12</v>
      </c>
      <c r="F13" s="9">
        <v>31.12</v>
      </c>
      <c r="H13" s="9"/>
      <c r="J13" s="9"/>
      <c r="M13" s="9"/>
    </row>
    <row r="14" spans="1:13">
      <c r="B14" s="9" t="s">
        <v>22</v>
      </c>
      <c r="D14" s="9">
        <v>59.52</v>
      </c>
      <c r="F14" s="9">
        <v>59.52</v>
      </c>
      <c r="H14" s="9"/>
      <c r="J14" s="9"/>
      <c r="M14" s="9"/>
    </row>
    <row r="15" spans="1:13">
      <c r="B15" s="9" t="s">
        <v>23</v>
      </c>
      <c r="D15" s="9">
        <v>37.61</v>
      </c>
      <c r="F15" s="9">
        <v>37.61</v>
      </c>
      <c r="H15" s="9"/>
      <c r="J15" s="9"/>
      <c r="M15" s="9"/>
    </row>
    <row r="16" spans="1:13">
      <c r="B16" s="9" t="s">
        <v>24</v>
      </c>
      <c r="D16" s="9">
        <v>22.32</v>
      </c>
      <c r="F16" s="9">
        <v>22.32</v>
      </c>
      <c r="H16" s="9"/>
      <c r="J16" s="9"/>
      <c r="M16" s="9"/>
    </row>
    <row r="17" spans="2:13">
      <c r="B17" s="9" t="s">
        <v>25</v>
      </c>
      <c r="D17" s="9">
        <v>163.74</v>
      </c>
      <c r="F17" s="9">
        <v>163.74</v>
      </c>
      <c r="H17" s="9"/>
      <c r="J17" s="9"/>
      <c r="M17" s="9"/>
    </row>
    <row r="18" spans="2:13">
      <c r="B18" s="9" t="s">
        <v>26</v>
      </c>
      <c r="D18" s="9">
        <v>43.69</v>
      </c>
      <c r="F18" s="9">
        <v>43.69</v>
      </c>
      <c r="H18" s="9"/>
      <c r="J18" s="9"/>
      <c r="M18" s="9"/>
    </row>
    <row r="19" spans="2:13">
      <c r="B19" s="9" t="s">
        <v>27</v>
      </c>
      <c r="D19" s="9">
        <v>58.45</v>
      </c>
      <c r="F19" s="9">
        <v>58.45</v>
      </c>
      <c r="H19" s="9"/>
      <c r="J19" s="9"/>
      <c r="M19" s="9"/>
    </row>
    <row r="20" spans="2:13">
      <c r="B20" s="9" t="s">
        <v>28</v>
      </c>
      <c r="D20" s="9">
        <v>31.89</v>
      </c>
      <c r="F20" s="9">
        <v>31.89</v>
      </c>
      <c r="H20" s="9"/>
      <c r="J20" s="9"/>
      <c r="M20" s="9"/>
    </row>
    <row r="21" spans="2:13">
      <c r="B21" s="9" t="s">
        <v>29</v>
      </c>
      <c r="D21" s="9">
        <v>22.49</v>
      </c>
      <c r="F21" s="9">
        <v>22.49</v>
      </c>
      <c r="H21" s="9"/>
      <c r="J21" s="9"/>
      <c r="M21" s="9"/>
    </row>
    <row r="22" spans="2:13">
      <c r="B22" s="9" t="s">
        <v>30</v>
      </c>
      <c r="D22" s="9">
        <v>22.32</v>
      </c>
      <c r="F22" s="9">
        <v>22.32</v>
      </c>
      <c r="H22" s="9"/>
      <c r="J22" s="9"/>
      <c r="M22" s="9"/>
    </row>
    <row r="23" spans="2:13">
      <c r="B23" s="9" t="s">
        <v>31</v>
      </c>
      <c r="D23" s="9">
        <v>24.8</v>
      </c>
      <c r="F23" s="9">
        <v>24.8</v>
      </c>
      <c r="H23" s="9"/>
      <c r="J23" s="9"/>
      <c r="M23" s="9"/>
    </row>
    <row r="24" spans="2:13">
      <c r="B24" s="9" t="s">
        <v>32</v>
      </c>
      <c r="D24" s="9">
        <v>54.58</v>
      </c>
      <c r="F24" s="9">
        <v>54.58</v>
      </c>
      <c r="H24" s="9"/>
      <c r="J24" s="9"/>
      <c r="M24" s="9"/>
    </row>
    <row r="25" spans="2:13">
      <c r="B25" s="9" t="s">
        <v>33</v>
      </c>
      <c r="D25" s="9">
        <v>32.24</v>
      </c>
      <c r="F25" s="9">
        <v>32.24</v>
      </c>
      <c r="H25" s="9"/>
      <c r="J25" s="9"/>
      <c r="M25" s="9"/>
    </row>
    <row r="26" spans="2:13">
      <c r="B26" s="9" t="s">
        <v>34</v>
      </c>
      <c r="D26" s="9">
        <v>22.49</v>
      </c>
      <c r="F26" s="9">
        <v>22.49</v>
      </c>
      <c r="H26" s="9"/>
      <c r="J26" s="9"/>
      <c r="M26" s="9"/>
    </row>
    <row r="27" spans="2:13">
      <c r="B27" s="9" t="s">
        <v>35</v>
      </c>
      <c r="D27" s="9">
        <v>29.02</v>
      </c>
      <c r="F27" s="9">
        <v>29.02</v>
      </c>
      <c r="H27" s="9"/>
      <c r="J27" s="9"/>
      <c r="M27" s="9"/>
    </row>
    <row r="28" spans="2:13">
      <c r="B28" s="9" t="s">
        <v>36</v>
      </c>
      <c r="D28" s="9">
        <v>29.76</v>
      </c>
      <c r="F28" s="9">
        <v>29.76</v>
      </c>
      <c r="H28" s="9"/>
      <c r="J28" s="9"/>
      <c r="M28" s="9"/>
    </row>
    <row r="29" spans="2:13">
      <c r="B29" s="9" t="s">
        <v>37</v>
      </c>
      <c r="D29" s="9">
        <v>22.32</v>
      </c>
      <c r="F29" s="9">
        <v>22.32</v>
      </c>
      <c r="H29" s="9"/>
      <c r="J29" s="9"/>
      <c r="M29" s="9"/>
    </row>
    <row r="30" spans="2:13">
      <c r="B30" s="9" t="s">
        <v>38</v>
      </c>
      <c r="D30" s="9">
        <v>28.98</v>
      </c>
      <c r="F30" s="9">
        <v>28.98</v>
      </c>
      <c r="H30" s="9"/>
      <c r="J30" s="9"/>
      <c r="M30" s="9"/>
    </row>
    <row r="31" spans="2:13">
      <c r="B31" s="9" t="s">
        <v>39</v>
      </c>
      <c r="D31" s="9">
        <v>37.61</v>
      </c>
      <c r="F31" s="9">
        <v>37.61</v>
      </c>
      <c r="H31" s="9"/>
      <c r="J31" s="9"/>
      <c r="M31" s="9"/>
    </row>
    <row r="32" spans="2:13">
      <c r="B32" s="9" t="s">
        <v>40</v>
      </c>
      <c r="D32" s="9">
        <v>44.63</v>
      </c>
      <c r="F32" s="9">
        <v>44.63</v>
      </c>
      <c r="H32" s="9"/>
      <c r="J32" s="9"/>
      <c r="M32" s="9"/>
    </row>
    <row r="33" spans="2:13">
      <c r="B33" s="9" t="s">
        <v>41</v>
      </c>
      <c r="D33" s="9">
        <v>30</v>
      </c>
      <c r="F33" s="9">
        <v>30</v>
      </c>
      <c r="H33" s="9"/>
      <c r="J33" s="9"/>
      <c r="M33" s="9"/>
    </row>
    <row r="34" spans="2:13">
      <c r="B34" s="9" t="s">
        <v>42</v>
      </c>
      <c r="D34" s="9">
        <v>59.43</v>
      </c>
      <c r="F34" s="9">
        <v>59.43</v>
      </c>
      <c r="J34" s="9"/>
    </row>
    <row r="35" spans="2:13">
      <c r="B35" s="9" t="s">
        <v>43</v>
      </c>
      <c r="D35" s="9">
        <v>54</v>
      </c>
      <c r="F35" s="9">
        <v>54</v>
      </c>
      <c r="J35" s="9"/>
    </row>
    <row r="36" spans="2:13">
      <c r="B36" s="9" t="s">
        <v>44</v>
      </c>
      <c r="D36" s="9">
        <v>80.22</v>
      </c>
      <c r="F36" s="9">
        <v>80.22</v>
      </c>
      <c r="J36" s="9"/>
    </row>
    <row r="37" spans="2:13">
      <c r="B37" s="9" t="s">
        <v>45</v>
      </c>
      <c r="D37" s="9">
        <v>31.89</v>
      </c>
      <c r="F37" s="9">
        <v>31.89</v>
      </c>
      <c r="J37" s="9"/>
    </row>
    <row r="38" spans="2:13">
      <c r="B38" s="9" t="s">
        <v>46</v>
      </c>
      <c r="D38" s="9">
        <v>77.099999999999994</v>
      </c>
      <c r="F38" s="9">
        <v>77.099999999999994</v>
      </c>
      <c r="J38" s="9"/>
    </row>
    <row r="39" spans="2:13">
      <c r="B39" s="9" t="s">
        <v>47</v>
      </c>
      <c r="D39" s="9">
        <v>72</v>
      </c>
      <c r="F39" s="9">
        <v>72</v>
      </c>
      <c r="J39" s="9"/>
    </row>
    <row r="40" spans="2:13">
      <c r="B40" s="9" t="s">
        <v>48</v>
      </c>
      <c r="D40" s="9">
        <v>22.32</v>
      </c>
      <c r="F40" s="9">
        <v>22.32</v>
      </c>
    </row>
    <row r="41" spans="2:13">
      <c r="B41" s="9" t="s">
        <v>49</v>
      </c>
      <c r="D41" s="9">
        <v>59.51</v>
      </c>
      <c r="F41" s="9">
        <v>59.51</v>
      </c>
    </row>
    <row r="42" spans="2:13">
      <c r="B42" s="9" t="s">
        <v>50</v>
      </c>
      <c r="D42" s="9">
        <v>61.74</v>
      </c>
      <c r="F42" s="9">
        <v>61.74</v>
      </c>
    </row>
    <row r="43" spans="2:13">
      <c r="B43" s="9" t="s">
        <v>51</v>
      </c>
      <c r="D43" s="9">
        <v>30.05</v>
      </c>
      <c r="F43" s="9">
        <v>30.05</v>
      </c>
    </row>
    <row r="44" spans="2:13">
      <c r="B44" s="9" t="s">
        <v>52</v>
      </c>
      <c r="D44" s="9">
        <v>26.28</v>
      </c>
      <c r="F44" s="9">
        <v>26.28</v>
      </c>
    </row>
    <row r="45" spans="2:13">
      <c r="B45" s="9" t="s">
        <v>53</v>
      </c>
      <c r="D45" s="9">
        <v>30.43</v>
      </c>
      <c r="F45" s="9">
        <v>30.43</v>
      </c>
    </row>
    <row r="46" spans="2:13">
      <c r="B46" s="9" t="s">
        <v>54</v>
      </c>
      <c r="C46" s="10"/>
      <c r="D46" s="9">
        <v>39.22</v>
      </c>
      <c r="F46" s="9">
        <v>39.22</v>
      </c>
    </row>
    <row r="47" spans="2:13">
      <c r="B47" s="9" t="s">
        <v>55</v>
      </c>
      <c r="C47" s="10"/>
      <c r="D47" s="9">
        <v>70.59</v>
      </c>
      <c r="F47" s="9">
        <v>70.59</v>
      </c>
    </row>
    <row r="48" spans="2:13">
      <c r="B48" s="9" t="s">
        <v>56</v>
      </c>
      <c r="C48" s="10"/>
      <c r="D48" s="9">
        <v>22.45</v>
      </c>
      <c r="F48" s="9">
        <v>22.45</v>
      </c>
    </row>
    <row r="49" spans="2:6">
      <c r="B49" s="9" t="s">
        <v>57</v>
      </c>
      <c r="C49" s="10"/>
      <c r="D49" s="9">
        <v>33.6</v>
      </c>
      <c r="F49" s="9">
        <v>33.6</v>
      </c>
    </row>
    <row r="50" spans="2:6">
      <c r="B50" s="9" t="s">
        <v>58</v>
      </c>
      <c r="C50" s="10"/>
      <c r="D50" s="9">
        <v>16.38</v>
      </c>
      <c r="F50" s="9">
        <v>16.38</v>
      </c>
    </row>
    <row r="51" spans="2:6">
      <c r="B51" s="9" t="s">
        <v>59</v>
      </c>
      <c r="C51" s="10"/>
      <c r="D51" s="9">
        <v>16.38</v>
      </c>
      <c r="F51" s="9">
        <v>16.38</v>
      </c>
    </row>
    <row r="52" spans="2:6">
      <c r="B52" s="9" t="s">
        <v>60</v>
      </c>
      <c r="C52" s="10"/>
      <c r="D52" s="9">
        <v>29.76</v>
      </c>
      <c r="F52" s="9">
        <v>29.76</v>
      </c>
    </row>
    <row r="53" spans="2:6">
      <c r="B53" s="9" t="s">
        <v>61</v>
      </c>
      <c r="C53" s="10"/>
      <c r="D53" s="9">
        <v>61.53</v>
      </c>
      <c r="F53" s="9">
        <v>61.53</v>
      </c>
    </row>
    <row r="54" spans="2:6">
      <c r="B54" s="9" t="s">
        <v>62</v>
      </c>
      <c r="C54" s="10"/>
      <c r="D54" s="9">
        <v>54.6</v>
      </c>
      <c r="F54" s="9">
        <v>54.6</v>
      </c>
    </row>
    <row r="55" spans="2:6">
      <c r="B55" s="9" t="s">
        <v>63</v>
      </c>
      <c r="C55" s="10"/>
      <c r="D55" s="9">
        <v>63.49</v>
      </c>
      <c r="F55" s="9">
        <v>63.49</v>
      </c>
    </row>
    <row r="56" spans="2:6">
      <c r="B56" s="9" t="s">
        <v>64</v>
      </c>
      <c r="C56" s="10"/>
      <c r="D56" s="9">
        <v>37.69</v>
      </c>
      <c r="F56" s="9">
        <v>37.69</v>
      </c>
    </row>
    <row r="57" spans="2:6">
      <c r="B57" s="9" t="s">
        <v>65</v>
      </c>
      <c r="C57" s="10"/>
      <c r="D57" s="9">
        <v>49.1</v>
      </c>
      <c r="F57" s="9">
        <v>49.1</v>
      </c>
    </row>
    <row r="58" spans="2:6">
      <c r="B58" s="9" t="s">
        <v>66</v>
      </c>
      <c r="C58" s="10"/>
      <c r="D58" s="9">
        <v>31.12</v>
      </c>
      <c r="F58" s="9">
        <v>31.12</v>
      </c>
    </row>
    <row r="59" spans="2:6">
      <c r="B59" s="9" t="s">
        <v>67</v>
      </c>
      <c r="C59" s="10"/>
      <c r="D59" s="9">
        <v>39.78</v>
      </c>
      <c r="F59" s="9">
        <v>39.78</v>
      </c>
    </row>
    <row r="60" spans="2:6">
      <c r="B60" s="9" t="s">
        <v>68</v>
      </c>
      <c r="C60" s="10"/>
      <c r="D60" s="9">
        <v>134.86000000000001</v>
      </c>
      <c r="F60" s="9">
        <v>134.86000000000001</v>
      </c>
    </row>
    <row r="61" spans="2:6">
      <c r="B61" s="9" t="s">
        <v>69</v>
      </c>
      <c r="C61" s="10"/>
      <c r="D61" s="9">
        <v>27.29</v>
      </c>
      <c r="F61" s="9">
        <v>27.29</v>
      </c>
    </row>
    <row r="62" spans="2:6">
      <c r="B62" s="9" t="s">
        <v>70</v>
      </c>
      <c r="C62" s="10"/>
      <c r="D62" s="9">
        <v>22.32</v>
      </c>
      <c r="F62" s="9">
        <v>22.32</v>
      </c>
    </row>
    <row r="63" spans="2:6">
      <c r="B63" s="9" t="s">
        <v>71</v>
      </c>
      <c r="C63" s="10"/>
      <c r="D63" s="9">
        <v>15.62</v>
      </c>
      <c r="F63" s="9">
        <v>15.62</v>
      </c>
    </row>
    <row r="64" spans="2:6">
      <c r="B64" s="9" t="s">
        <v>72</v>
      </c>
      <c r="D64" s="9">
        <v>37.61</v>
      </c>
      <c r="F64" s="9">
        <v>37.61</v>
      </c>
    </row>
    <row r="65" spans="2:6">
      <c r="B65" s="9" t="s">
        <v>73</v>
      </c>
      <c r="D65" s="9">
        <v>43.08</v>
      </c>
      <c r="F65" s="9">
        <v>43.08</v>
      </c>
    </row>
    <row r="66" spans="2:6">
      <c r="B66" s="9" t="s">
        <v>74</v>
      </c>
      <c r="D66" s="9">
        <v>16.38</v>
      </c>
      <c r="F66" s="9">
        <v>16.38</v>
      </c>
    </row>
    <row r="67" spans="2:6">
      <c r="B67" s="9" t="s">
        <v>75</v>
      </c>
      <c r="D67" s="9">
        <v>44.64</v>
      </c>
      <c r="F67" s="9">
        <v>44.64</v>
      </c>
    </row>
    <row r="68" spans="2:6">
      <c r="B68" s="9" t="s">
        <v>76</v>
      </c>
      <c r="D68" s="9">
        <v>16.38</v>
      </c>
      <c r="F68" s="9">
        <v>16.38</v>
      </c>
    </row>
    <row r="69" spans="2:6">
      <c r="B69" s="9" t="s">
        <v>77</v>
      </c>
      <c r="D69" s="9">
        <v>69.650000000000006</v>
      </c>
      <c r="F69" s="9">
        <v>69.650000000000006</v>
      </c>
    </row>
    <row r="70" spans="2:6">
      <c r="B70" s="9" t="s">
        <v>78</v>
      </c>
      <c r="D70" s="9">
        <v>19.510000000000002</v>
      </c>
      <c r="F70" s="9">
        <v>19.510000000000002</v>
      </c>
    </row>
    <row r="71" spans="2:6">
      <c r="B71" s="9" t="s">
        <v>79</v>
      </c>
      <c r="D71" s="9">
        <v>16.38</v>
      </c>
      <c r="F71" s="9">
        <v>16.38</v>
      </c>
    </row>
    <row r="72" spans="2:6">
      <c r="B72" s="9" t="s">
        <v>80</v>
      </c>
      <c r="D72" s="9">
        <v>29.76</v>
      </c>
      <c r="F72" s="9">
        <v>29.76</v>
      </c>
    </row>
    <row r="73" spans="2:6">
      <c r="B73" s="9" t="s">
        <v>81</v>
      </c>
      <c r="D73" s="9">
        <v>50.06</v>
      </c>
      <c r="F73" s="9">
        <v>50.06</v>
      </c>
    </row>
    <row r="74" spans="2:6">
      <c r="B74" s="9" t="s">
        <v>82</v>
      </c>
      <c r="D74" s="9">
        <v>70.22</v>
      </c>
      <c r="F74" s="9">
        <v>70.22</v>
      </c>
    </row>
    <row r="75" spans="2:6">
      <c r="B75" s="9" t="s">
        <v>83</v>
      </c>
      <c r="D75" s="9">
        <v>104.32</v>
      </c>
      <c r="F75" s="9">
        <v>104.32</v>
      </c>
    </row>
    <row r="76" spans="2:6">
      <c r="B76" s="9" t="s">
        <v>84</v>
      </c>
      <c r="D76" s="9">
        <v>60.91</v>
      </c>
      <c r="F76" s="9">
        <v>60.91</v>
      </c>
    </row>
    <row r="77" spans="2:6">
      <c r="B77" s="9" t="s">
        <v>85</v>
      </c>
      <c r="D77" s="9">
        <v>33.119999999999997</v>
      </c>
      <c r="F77" s="9">
        <v>33.119999999999997</v>
      </c>
    </row>
    <row r="78" spans="2:6">
      <c r="B78" s="9" t="s">
        <v>86</v>
      </c>
      <c r="D78" s="9">
        <v>43.64</v>
      </c>
      <c r="F78" s="9">
        <v>43.64</v>
      </c>
    </row>
    <row r="79" spans="2:6">
      <c r="B79" s="9" t="s">
        <v>87</v>
      </c>
      <c r="D79" s="9">
        <v>33.409999999999997</v>
      </c>
      <c r="F79" s="9">
        <v>33.409999999999997</v>
      </c>
    </row>
    <row r="80" spans="2:6">
      <c r="B80" s="9" t="s">
        <v>88</v>
      </c>
      <c r="D80" s="9">
        <v>58.01</v>
      </c>
      <c r="F80" s="9">
        <v>58.01</v>
      </c>
    </row>
    <row r="81" spans="2:6">
      <c r="B81" s="9" t="s">
        <v>89</v>
      </c>
      <c r="D81" s="9">
        <v>16.38</v>
      </c>
      <c r="F81" s="9">
        <v>16.38</v>
      </c>
    </row>
    <row r="82" spans="2:6">
      <c r="B82" s="9" t="s">
        <v>90</v>
      </c>
      <c r="D82" s="9">
        <v>12.6</v>
      </c>
      <c r="F82" s="9">
        <v>12.6</v>
      </c>
    </row>
    <row r="83" spans="2:6">
      <c r="B83" s="9" t="s">
        <v>91</v>
      </c>
      <c r="D83" s="9">
        <v>27.5</v>
      </c>
      <c r="F83" s="9">
        <v>27.5</v>
      </c>
    </row>
    <row r="84" spans="2:6">
      <c r="B84" s="9" t="s">
        <v>92</v>
      </c>
      <c r="D84" s="9">
        <v>19.52</v>
      </c>
      <c r="F84" s="9">
        <v>19.52</v>
      </c>
    </row>
    <row r="85" spans="2:6">
      <c r="B85" s="9" t="s">
        <v>93</v>
      </c>
      <c r="D85" s="9">
        <v>27.5</v>
      </c>
      <c r="F85" s="9">
        <v>27.5</v>
      </c>
    </row>
    <row r="86" spans="2:6">
      <c r="B86" s="9" t="s">
        <v>94</v>
      </c>
      <c r="D86" s="9">
        <v>22.32</v>
      </c>
      <c r="F86" s="9">
        <v>22.32</v>
      </c>
    </row>
    <row r="87" spans="2:6">
      <c r="B87" s="9" t="s">
        <v>95</v>
      </c>
      <c r="D87" s="9">
        <v>29.76</v>
      </c>
      <c r="F87" s="9">
        <v>29.76</v>
      </c>
    </row>
    <row r="88" spans="2:6">
      <c r="B88" s="9" t="s">
        <v>96</v>
      </c>
      <c r="D88" s="9">
        <v>54.58</v>
      </c>
      <c r="F88" s="9">
        <v>54.58</v>
      </c>
    </row>
    <row r="89" spans="2:6">
      <c r="B89" s="9" t="s">
        <v>97</v>
      </c>
      <c r="D89" s="9">
        <v>85.24</v>
      </c>
      <c r="F89" s="9">
        <v>85.24</v>
      </c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2024-11-04T05:03:06Z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