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<sst xmlns="http://schemas.openxmlformats.org/spreadsheetml/2006/main" count="75" uniqueCount="75">
  <si>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</si>
  <si>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</si>
  <si>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</si>
  <si>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</si>
  <si>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</si>
  <si>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</si>
  <si>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</si>
  <si>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</si>
  <si>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</si>
  <si>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</si>
  <si>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</si>
  <si>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</si>
  <si>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</si>
  <si>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</si>
  <si>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</si>
  <si>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CS549977826</t>
  </si>
  <si>
    <t>CS549851739</t>
  </si>
  <si>
    <t>CS549847674</t>
  </si>
  <si>
    <t>CS549896411</t>
  </si>
  <si>
    <t>CS549983459</t>
  </si>
  <si>
    <t>CS549904432</t>
  </si>
  <si>
    <t>CS549938443</t>
  </si>
  <si>
    <t>CS549516905</t>
  </si>
  <si>
    <t>CS549839308</t>
  </si>
  <si>
    <t>CS549733076</t>
  </si>
  <si>
    <t>CS549483337</t>
  </si>
  <si>
    <t>CS549871124</t>
  </si>
  <si>
    <t>CS549934297</t>
  </si>
  <si>
    <t>CS549857873</t>
  </si>
  <si>
    <t>CS549806456</t>
  </si>
  <si>
    <t>CS549866742</t>
  </si>
  <si>
    <t>CS549981321</t>
  </si>
  <si>
    <t>CS549870117</t>
  </si>
  <si>
    <t>CS549913648</t>
  </si>
  <si>
    <t>CS549919021</t>
  </si>
  <si>
    <t>CS549931998</t>
  </si>
  <si>
    <t>CS549876668</t>
  </si>
  <si>
    <t>CS549941400</t>
  </si>
  <si>
    <t>CS549851115</t>
  </si>
  <si>
    <t>CS549928188</t>
  </si>
  <si>
    <t>CS549871424</t>
  </si>
  <si>
    <t>CS549868378</t>
  </si>
  <si>
    <t>CS549856912</t>
  </si>
  <si>
    <t>CS549820714</t>
  </si>
  <si>
    <t>CS549970369</t>
  </si>
  <si>
    <t>CS549872544</t>
  </si>
  <si>
    <t>CS549954919</t>
  </si>
  <si>
    <t>CA549773563</t>
  </si>
  <si>
    <t>CS549863553</t>
  </si>
  <si>
    <t>CS549855308</t>
  </si>
  <si>
    <t>CS549654119</t>
  </si>
  <si>
    <t>CS549887451</t>
  </si>
  <si>
    <t>CS549964829</t>
  </si>
  <si>
    <t>CS549919251</t>
  </si>
  <si>
    <t>CS549894513</t>
  </si>
  <si>
    <t>CS549718305</t>
  </si>
  <si>
    <t>CS549847451</t>
  </si>
  <si>
    <t>CS549905183</t>
  </si>
  <si>
    <t>CS549846430</t>
  </si>
  <si>
    <t>CS549860678</t>
  </si>
  <si>
    <t>CS549890692</t>
  </si>
  <si>
    <t>CS549823224</t>
  </si>
  <si>
    <t>CS549908982</t>
  </si>
  <si>
    <t>CS549666949</t>
  </si>
  <si>
    <t>CS549501913</t>
  </si>
  <si>
    <t>CS549626425</t>
  </si>
  <si>
    <t>CS549929475</t>
  </si>
  <si>
    <t>CS549968477</t>
  </si>
  <si>
    <t>CS549810379</t>
  </si>
  <si>
    <t>CS549838140</t>
  </si>
  <si>
    <t>CS549824385</t>
  </si>
  <si>
    <t>CS549904930</t>
  </si>
  <si>
    <t>CS549891901</t>
  </si>
  <si>
    <t>CS549840126</t>
  </si>
  <si>
    <t>10002001234600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</si>
</sst>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P27" sqref="P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74</v>
      </c>
      <c r="C3" s="1"/>
      <c r="D3" s="1"/>
      <c r="E3" s="1"/>
      <c r="F3" s="5"/>
    </row>
    <row r="4" spans="1:6">
      <c r="A4" s="7" t="s">
        <v>2</v>
      </c>
      <c r="B4" s="13">
        <v>45589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4"/>
      <c r="D7" s="9">
        <v>152.37</v>
      </c>
      <c r="F7" s="9">
        <v>152.37</v>
      </c>
    </row>
    <row r="8" spans="1:6">
      <c r="B8" s="9" t="s">
        <v>16</v>
      </c>
      <c r="C8" s="14"/>
      <c r="D8" s="9">
        <v>457.82</v>
      </c>
      <c r="F8" s="9">
        <v>457.82</v>
      </c>
    </row>
    <row r="9" spans="1:6">
      <c r="B9" s="9" t="s">
        <v>17</v>
      </c>
      <c r="C9" s="14"/>
      <c r="D9" s="9">
        <v>135.44</v>
      </c>
      <c r="F9" s="9">
        <v>135.44</v>
      </c>
    </row>
    <row r="10" spans="1:6">
      <c r="B10" s="9" t="s">
        <v>18</v>
      </c>
      <c r="C10" s="14"/>
      <c r="D10" s="9">
        <v>126.79</v>
      </c>
      <c r="F10" s="9">
        <v>126.79</v>
      </c>
    </row>
    <row r="11" spans="1:6">
      <c r="B11" s="9" t="s">
        <v>19</v>
      </c>
      <c r="C11" s="14"/>
      <c r="D11" s="9">
        <v>229.65</v>
      </c>
      <c r="F11" s="9">
        <v>229.65</v>
      </c>
    </row>
    <row r="12" spans="1:6">
      <c r="B12" s="9" t="s">
        <v>20</v>
      </c>
      <c r="C12" s="14"/>
      <c r="D12" s="9">
        <v>457.82</v>
      </c>
      <c r="F12" s="9">
        <v>457.82</v>
      </c>
    </row>
    <row r="13" spans="1:6">
      <c r="B13" s="9" t="s">
        <v>21</v>
      </c>
      <c r="C13" s="14"/>
      <c r="D13" s="9">
        <v>242.42</v>
      </c>
      <c r="F13" s="9">
        <v>242.42</v>
      </c>
    </row>
    <row r="14" spans="1:6">
      <c r="B14" s="9" t="s">
        <v>22</v>
      </c>
      <c r="C14" s="14"/>
      <c r="D14" s="9">
        <v>330.34</v>
      </c>
      <c r="F14" s="9">
        <v>330.34</v>
      </c>
    </row>
    <row r="15" spans="1:6">
      <c r="B15" s="9" t="s">
        <v>23</v>
      </c>
      <c r="C15" s="14"/>
      <c r="D15" s="9">
        <v>83.24</v>
      </c>
      <c r="F15" s="9">
        <v>83.24</v>
      </c>
    </row>
    <row r="16" spans="1:6">
      <c r="B16" s="9" t="s">
        <v>24</v>
      </c>
      <c r="C16" s="14"/>
      <c r="D16" s="9">
        <v>150.58000000000001</v>
      </c>
      <c r="F16" s="9">
        <v>150.58000000000001</v>
      </c>
    </row>
    <row r="17" spans="2:13">
      <c r="B17" s="9" t="s">
        <v>25</v>
      </c>
      <c r="C17" s="14"/>
      <c r="D17" s="9">
        <v>207.21</v>
      </c>
      <c r="F17" s="9">
        <v>207.21</v>
      </c>
      <c r="M17" s="10"/>
    </row>
    <row r="18" spans="2:13">
      <c r="B18" s="9" t="s">
        <v>26</v>
      </c>
      <c r="C18" s="14"/>
      <c r="D18" s="9">
        <v>123.24</v>
      </c>
      <c r="F18" s="9">
        <v>123.24</v>
      </c>
    </row>
    <row r="19" spans="2:13">
      <c r="B19" s="9" t="s">
        <v>27</v>
      </c>
      <c r="C19" s="14"/>
      <c r="D19" s="9">
        <v>414.36</v>
      </c>
      <c r="F19" s="9">
        <v>414.36</v>
      </c>
    </row>
    <row r="20" spans="2:13">
      <c r="B20" s="9" t="s">
        <v>28</v>
      </c>
      <c r="C20" s="14"/>
      <c r="D20" s="9">
        <v>118.5</v>
      </c>
      <c r="F20" s="9">
        <v>118.5</v>
      </c>
    </row>
    <row r="21" spans="2:13">
      <c r="B21" s="9" t="s">
        <v>29</v>
      </c>
      <c r="C21" s="14"/>
      <c r="D21" s="9">
        <v>161.5</v>
      </c>
      <c r="F21" s="9">
        <v>161.5</v>
      </c>
    </row>
    <row r="22" spans="2:13">
      <c r="B22" s="9" t="s">
        <v>30</v>
      </c>
      <c r="C22" s="14"/>
      <c r="D22" s="9">
        <v>118.5</v>
      </c>
      <c r="F22" s="9">
        <v>118.5</v>
      </c>
    </row>
    <row r="23" spans="2:13">
      <c r="B23" s="9" t="s">
        <v>31</v>
      </c>
      <c r="C23" s="14"/>
      <c r="D23" s="9">
        <v>204.56</v>
      </c>
      <c r="F23" s="9">
        <v>204.56</v>
      </c>
    </row>
    <row r="24" spans="2:13">
      <c r="B24" s="9" t="s">
        <v>32</v>
      </c>
      <c r="C24" s="14"/>
      <c r="D24" s="9">
        <v>204.56</v>
      </c>
      <c r="F24" s="9">
        <v>204.56</v>
      </c>
    </row>
    <row r="25" spans="2:13">
      <c r="B25" s="9" t="s">
        <v>33</v>
      </c>
      <c r="C25" s="14"/>
      <c r="D25" s="9">
        <v>207.18</v>
      </c>
      <c r="F25" s="9">
        <v>207.18</v>
      </c>
    </row>
    <row r="26" spans="2:13">
      <c r="B26" s="9" t="s">
        <v>34</v>
      </c>
      <c r="C26" s="14"/>
      <c r="D26" s="9">
        <v>158</v>
      </c>
      <c r="F26" s="9">
        <v>158</v>
      </c>
    </row>
    <row r="27" spans="2:13">
      <c r="B27" s="9" t="s">
        <v>35</v>
      </c>
      <c r="C27" s="14"/>
      <c r="D27" s="9">
        <v>1066.5899999999999</v>
      </c>
      <c r="F27" s="9">
        <v>1066.5899999999999</v>
      </c>
    </row>
    <row r="28" spans="2:13">
      <c r="B28" s="9" t="s">
        <v>36</v>
      </c>
      <c r="C28" s="14"/>
      <c r="D28" s="9">
        <v>177.69</v>
      </c>
      <c r="F28" s="9">
        <v>177.69</v>
      </c>
    </row>
    <row r="29" spans="2:13">
      <c r="B29" s="9" t="s">
        <v>37</v>
      </c>
      <c r="C29" s="14"/>
      <c r="D29" s="9">
        <v>204.56</v>
      </c>
      <c r="F29" s="9">
        <v>204.56</v>
      </c>
    </row>
    <row r="30" spans="2:13">
      <c r="B30" s="9" t="s">
        <v>38</v>
      </c>
      <c r="C30" s="14"/>
      <c r="D30" s="9">
        <v>204.56</v>
      </c>
      <c r="F30" s="9">
        <v>204.56</v>
      </c>
    </row>
    <row r="31" spans="2:13">
      <c r="B31" s="9" t="s">
        <v>39</v>
      </c>
      <c r="C31" s="14"/>
      <c r="D31" s="9">
        <v>169.3</v>
      </c>
      <c r="F31" s="9">
        <v>169.3</v>
      </c>
    </row>
    <row r="32" spans="2:13">
      <c r="B32" s="9" t="s">
        <v>40</v>
      </c>
      <c r="C32" s="14"/>
      <c r="D32" s="9">
        <v>177.69</v>
      </c>
      <c r="F32" s="9">
        <v>177.69</v>
      </c>
    </row>
    <row r="33" spans="2:6">
      <c r="B33" s="9" t="s">
        <v>41</v>
      </c>
      <c r="C33" s="14"/>
      <c r="D33" s="9">
        <v>114.35</v>
      </c>
      <c r="F33" s="9">
        <v>114.35</v>
      </c>
    </row>
    <row r="34" spans="2:6">
      <c r="B34" s="9" t="s">
        <v>42</v>
      </c>
      <c r="C34" s="14"/>
      <c r="D34" s="9">
        <v>214.4</v>
      </c>
      <c r="F34" s="9">
        <v>214.4</v>
      </c>
    </row>
    <row r="35" spans="2:6">
      <c r="B35" s="9" t="s">
        <v>43</v>
      </c>
      <c r="C35" s="14"/>
      <c r="D35" s="9">
        <v>207.21</v>
      </c>
      <c r="F35" s="9">
        <v>207.21</v>
      </c>
    </row>
    <row r="36" spans="2:6">
      <c r="B36" s="9" t="s">
        <v>44</v>
      </c>
      <c r="C36" s="14"/>
      <c r="D36" s="9">
        <v>367.12</v>
      </c>
      <c r="F36" s="9">
        <v>367.12</v>
      </c>
    </row>
    <row r="37" spans="2:6">
      <c r="B37" s="9" t="s">
        <v>45</v>
      </c>
      <c r="C37" s="14"/>
      <c r="D37" s="9">
        <v>214.4</v>
      </c>
      <c r="F37" s="9">
        <v>214.4</v>
      </c>
    </row>
    <row r="38" spans="2:6">
      <c r="B38" s="9" t="s">
        <v>46</v>
      </c>
      <c r="C38" s="14"/>
      <c r="D38" s="9">
        <v>304.74</v>
      </c>
      <c r="F38" s="9">
        <v>304.74</v>
      </c>
    </row>
    <row r="39" spans="2:6">
      <c r="B39" s="9" t="s">
        <v>47</v>
      </c>
      <c r="C39" s="14"/>
      <c r="D39" s="9">
        <v>278.60000000000002</v>
      </c>
      <c r="F39" s="9">
        <v>278.60000000000002</v>
      </c>
    </row>
    <row r="40" spans="2:6">
      <c r="B40" s="9" t="s">
        <v>48</v>
      </c>
      <c r="C40" s="14"/>
      <c r="D40" s="9">
        <v>95.14</v>
      </c>
      <c r="F40" s="9">
        <v>95.14</v>
      </c>
    </row>
    <row r="41" spans="2:6">
      <c r="B41" s="9" t="s">
        <v>49</v>
      </c>
      <c r="C41" s="14"/>
      <c r="D41" s="9">
        <v>161.5</v>
      </c>
      <c r="F41" s="9">
        <v>161.5</v>
      </c>
    </row>
    <row r="42" spans="2:6">
      <c r="B42" s="9" t="s">
        <v>50</v>
      </c>
      <c r="C42" s="14"/>
      <c r="D42" s="9">
        <v>106.81</v>
      </c>
      <c r="F42" s="9">
        <v>106.81</v>
      </c>
    </row>
    <row r="43" spans="2:6">
      <c r="B43" s="9" t="s">
        <v>51</v>
      </c>
      <c r="C43" s="14"/>
      <c r="D43" s="9">
        <v>457.82</v>
      </c>
      <c r="F43" s="9">
        <v>457.82</v>
      </c>
    </row>
    <row r="44" spans="2:6">
      <c r="B44" s="9" t="s">
        <v>52</v>
      </c>
      <c r="C44" s="14"/>
      <c r="D44" s="9">
        <v>175.34</v>
      </c>
      <c r="F44" s="9">
        <v>175.34</v>
      </c>
    </row>
    <row r="45" spans="2:6">
      <c r="B45" s="9" t="s">
        <v>53</v>
      </c>
      <c r="C45" s="14"/>
      <c r="D45" s="9">
        <v>204.56</v>
      </c>
      <c r="F45" s="9">
        <v>204.56</v>
      </c>
    </row>
    <row r="46" spans="2:6">
      <c r="B46" s="9" t="s">
        <v>54</v>
      </c>
      <c r="C46" s="14"/>
      <c r="D46" s="9">
        <v>95.14</v>
      </c>
      <c r="F46" s="9">
        <v>95.14</v>
      </c>
    </row>
    <row r="47" spans="2:6">
      <c r="B47" s="9" t="s">
        <v>55</v>
      </c>
      <c r="C47" s="14"/>
      <c r="D47" s="9">
        <v>270.88</v>
      </c>
      <c r="F47" s="9">
        <v>270.88</v>
      </c>
    </row>
    <row r="48" spans="2:6">
      <c r="B48" s="9" t="s">
        <v>56</v>
      </c>
      <c r="C48" s="14"/>
      <c r="D48" s="9">
        <v>204.56</v>
      </c>
      <c r="F48" s="9">
        <v>204.56</v>
      </c>
    </row>
    <row r="49" spans="2:6">
      <c r="B49" s="9" t="s">
        <v>57</v>
      </c>
      <c r="C49" s="14"/>
      <c r="D49" s="9">
        <v>246.48</v>
      </c>
      <c r="F49" s="9">
        <v>246.48</v>
      </c>
    </row>
    <row r="50" spans="2:6">
      <c r="B50" s="9" t="s">
        <v>58</v>
      </c>
      <c r="C50" s="14"/>
      <c r="D50" s="9">
        <v>204.56</v>
      </c>
      <c r="F50" s="9">
        <v>204.56</v>
      </c>
    </row>
    <row r="51" spans="2:6">
      <c r="B51" s="9" t="s">
        <v>59</v>
      </c>
      <c r="C51" s="14"/>
      <c r="D51" s="9">
        <v>204.56</v>
      </c>
      <c r="F51" s="9">
        <v>204.56</v>
      </c>
    </row>
    <row r="52" spans="2:6">
      <c r="B52" s="9" t="s">
        <v>60</v>
      </c>
      <c r="C52" s="14"/>
      <c r="D52" s="9">
        <v>118.5</v>
      </c>
      <c r="F52" s="9">
        <v>118.5</v>
      </c>
    </row>
    <row r="53" spans="2:6">
      <c r="B53" s="9" t="s">
        <v>61</v>
      </c>
      <c r="C53" s="14"/>
      <c r="D53" s="9">
        <v>301.14</v>
      </c>
      <c r="F53" s="9">
        <v>301.14</v>
      </c>
    </row>
    <row r="54" spans="2:6">
      <c r="B54" s="9" t="s">
        <v>62</v>
      </c>
      <c r="C54" s="14"/>
      <c r="D54" s="9">
        <v>204.56</v>
      </c>
      <c r="F54" s="9">
        <v>204.56</v>
      </c>
    </row>
    <row r="55" spans="2:6">
      <c r="B55" s="9" t="s">
        <v>63</v>
      </c>
      <c r="D55" s="9">
        <v>177.69</v>
      </c>
      <c r="F55" s="9">
        <v>177.69</v>
      </c>
    </row>
    <row r="56" spans="2:6">
      <c r="B56" s="9" t="s">
        <v>64</v>
      </c>
      <c r="D56" s="9">
        <v>107.21</v>
      </c>
      <c r="F56" s="9">
        <v>107.21</v>
      </c>
    </row>
    <row r="57" spans="2:6">
      <c r="B57" s="9" t="s">
        <v>65</v>
      </c>
      <c r="D57" s="9">
        <v>414.42</v>
      </c>
      <c r="F57" s="9">
        <v>414.42</v>
      </c>
    </row>
    <row r="58" spans="2:6">
      <c r="B58" s="9" t="s">
        <v>66</v>
      </c>
      <c r="D58" s="9">
        <v>204.56</v>
      </c>
      <c r="F58" s="9">
        <v>204.56</v>
      </c>
    </row>
    <row r="59" spans="2:6">
      <c r="B59" s="9" t="s">
        <v>67</v>
      </c>
      <c r="D59" s="9">
        <v>496.43</v>
      </c>
      <c r="F59" s="9">
        <v>496.43</v>
      </c>
    </row>
    <row r="60" spans="2:6">
      <c r="B60" s="9" t="s">
        <v>68</v>
      </c>
      <c r="D60" s="9">
        <v>110.6</v>
      </c>
      <c r="F60" s="9">
        <v>110.6</v>
      </c>
    </row>
    <row r="61" spans="2:6">
      <c r="B61" s="9" t="s">
        <v>69</v>
      </c>
      <c r="D61" s="9">
        <v>338.56</v>
      </c>
      <c r="F61" s="9">
        <v>338.56</v>
      </c>
    </row>
    <row r="62" spans="2:6">
      <c r="B62" s="9" t="s">
        <v>70</v>
      </c>
      <c r="D62" s="9">
        <v>268.88</v>
      </c>
      <c r="F62" s="9">
        <v>268.88</v>
      </c>
    </row>
    <row r="63" spans="2:6">
      <c r="B63" s="9" t="s">
        <v>71</v>
      </c>
      <c r="D63" s="9">
        <v>184.1</v>
      </c>
      <c r="F63" s="9">
        <v>184.1</v>
      </c>
    </row>
    <row r="64" spans="2:6">
      <c r="B64" s="9" t="s">
        <v>72</v>
      </c>
      <c r="D64" s="9">
        <v>270.88</v>
      </c>
      <c r="F64" s="9">
        <v>270.88</v>
      </c>
    </row>
    <row r="65" spans="2:6">
      <c r="B65" s="9" t="s">
        <v>73</v>
      </c>
      <c r="D65" s="9">
        <v>228.41</v>
      </c>
      <c r="F65" s="9">
        <v>228.41</v>
      </c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2024-10-28T04:52:02Z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