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<sst xmlns="http://schemas.openxmlformats.org/spreadsheetml/2006/main" count="90" uniqueCount="90">
  <si>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</si>
  <si>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</si>
  <si>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</si>
  <si>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</si>
  <si>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</si>
  <si>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</si>
  <si>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</si>
  <si>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</si>
  <si>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</si>
  <si>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</si>
  <si>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</si>
  <si>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</si>
  <si>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</si>
  <si>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</si>
  <si>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</si>
  <si>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CS549694122</t>
  </si>
  <si>
    <t>CS549784059</t>
  </si>
  <si>
    <t>CS549676105</t>
  </si>
  <si>
    <t>CS549829810</t>
  </si>
  <si>
    <t>CS549736667</t>
  </si>
  <si>
    <t>CS549441059</t>
  </si>
  <si>
    <t>CS549661981</t>
  </si>
  <si>
    <t>CS549692317</t>
  </si>
  <si>
    <t>CS549506380</t>
  </si>
  <si>
    <t>CS549538844</t>
  </si>
  <si>
    <t>CS549841452</t>
  </si>
  <si>
    <t>CS549767574</t>
  </si>
  <si>
    <t>CS549718382</t>
  </si>
  <si>
    <t>CS549745310</t>
  </si>
  <si>
    <t>CS549698350</t>
  </si>
  <si>
    <t>CS549701308</t>
  </si>
  <si>
    <t>CS549721235</t>
  </si>
  <si>
    <t>CS549583434</t>
  </si>
  <si>
    <t>CS549489317</t>
  </si>
  <si>
    <t>CS549388138</t>
  </si>
  <si>
    <t>CS549609333</t>
  </si>
  <si>
    <t>CS549712355</t>
  </si>
  <si>
    <t>CS549660521</t>
  </si>
  <si>
    <t>CS549798677</t>
  </si>
  <si>
    <t>CS549717800</t>
  </si>
  <si>
    <t>CS549691866</t>
  </si>
  <si>
    <t>CS549759229</t>
  </si>
  <si>
    <t>CS549540854</t>
  </si>
  <si>
    <t>CS549651944</t>
  </si>
  <si>
    <t>CS549710306</t>
  </si>
  <si>
    <t>CS549767978</t>
  </si>
  <si>
    <t>CS549685913</t>
  </si>
  <si>
    <t>CS549629304</t>
  </si>
  <si>
    <t>CS549846742</t>
  </si>
  <si>
    <t>CS549801376</t>
  </si>
  <si>
    <t>CS549489288</t>
  </si>
  <si>
    <t>CS549767088</t>
  </si>
  <si>
    <t>CS549589042</t>
  </si>
  <si>
    <t>CS549367051</t>
  </si>
  <si>
    <t>CS549785689</t>
  </si>
  <si>
    <t>CS549765071</t>
  </si>
  <si>
    <t>CS549722938</t>
  </si>
  <si>
    <t>CS549652460</t>
  </si>
  <si>
    <t>CS549703099</t>
  </si>
  <si>
    <t>CS549710890</t>
  </si>
  <si>
    <t>CS549662506</t>
  </si>
  <si>
    <t>CS549629674</t>
  </si>
  <si>
    <t>CS549571597</t>
  </si>
  <si>
    <t>CS549686527</t>
  </si>
  <si>
    <t>CS549676620</t>
  </si>
  <si>
    <t>CS549586344</t>
  </si>
  <si>
    <t>CS549642486</t>
  </si>
  <si>
    <t>CS549435267</t>
  </si>
  <si>
    <t>CS549641389</t>
  </si>
  <si>
    <t>CS549771403</t>
  </si>
  <si>
    <t>CS549763710</t>
  </si>
  <si>
    <t>CS549620856</t>
  </si>
  <si>
    <t>CS549730085</t>
  </si>
  <si>
    <t>CS549749974</t>
  </si>
  <si>
    <t>CS549673750</t>
  </si>
  <si>
    <t>CS549680104</t>
  </si>
  <si>
    <t>CS549671690</t>
  </si>
  <si>
    <t>CS549625696</t>
  </si>
  <si>
    <t>CS549714864</t>
  </si>
  <si>
    <t>CS549776376</t>
  </si>
  <si>
    <t>CS549803355</t>
  </si>
  <si>
    <t>CS549701159</t>
  </si>
  <si>
    <t>CS549737552</t>
  </si>
  <si>
    <t>CS549762001</t>
  </si>
  <si>
    <t>CS549510069</t>
  </si>
  <si>
    <t>CS549464455</t>
  </si>
  <si>
    <t>CS549679884</t>
  </si>
  <si>
    <t>CS549699193</t>
  </si>
  <si>
    <t>CS549711376</t>
  </si>
  <si>
    <t>10002001227205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</si>
</sst>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9" fillId="2" borderId="1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28"/>
  <sheetViews>
    <sheetView tabSelected="1" workbookViewId="0">
      <selection activeCell="I25" sqref="I25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11" t="s">
        <v>13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89</v>
      </c>
      <c r="C3" s="1"/>
      <c r="D3" s="1"/>
      <c r="E3" s="1"/>
      <c r="F3" s="5"/>
    </row>
    <row r="4" spans="1:6">
      <c r="A4" s="7" t="s">
        <v>2</v>
      </c>
      <c r="B4" s="14">
        <v>45588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C7" s="13"/>
      <c r="D7" s="9">
        <v>126.79</v>
      </c>
      <c r="F7" s="9">
        <v>126.79</v>
      </c>
    </row>
    <row r="8" spans="1:6">
      <c r="B8" s="9" t="s">
        <v>16</v>
      </c>
      <c r="C8" s="13"/>
      <c r="D8" s="9">
        <v>175.34</v>
      </c>
      <c r="F8" s="9">
        <v>175.34</v>
      </c>
    </row>
    <row r="9" spans="1:6">
      <c r="B9" s="9" t="s">
        <v>17</v>
      </c>
      <c r="C9" s="13"/>
      <c r="D9" s="9">
        <v>155.38999999999999</v>
      </c>
      <c r="F9" s="9">
        <v>155.38999999999999</v>
      </c>
    </row>
    <row r="10" spans="1:6">
      <c r="B10" s="9" t="s">
        <v>18</v>
      </c>
      <c r="C10" s="13"/>
      <c r="D10" s="9">
        <v>228.7</v>
      </c>
      <c r="F10" s="9">
        <v>228.7</v>
      </c>
    </row>
    <row r="11" spans="1:6">
      <c r="B11" s="9" t="s">
        <v>19</v>
      </c>
      <c r="C11" s="13"/>
      <c r="D11" s="9">
        <v>77.3</v>
      </c>
      <c r="F11" s="9">
        <v>77.3</v>
      </c>
    </row>
    <row r="12" spans="1:6">
      <c r="B12" s="9" t="s">
        <v>20</v>
      </c>
      <c r="C12" s="13"/>
      <c r="D12" s="9">
        <v>110.6</v>
      </c>
      <c r="F12" s="9">
        <v>110.6</v>
      </c>
    </row>
    <row r="13" spans="1:6">
      <c r="B13" s="9" t="s">
        <v>21</v>
      </c>
      <c r="C13" s="13"/>
      <c r="D13" s="9">
        <v>77.3</v>
      </c>
      <c r="F13" s="9">
        <v>77.3</v>
      </c>
    </row>
    <row r="14" spans="1:6">
      <c r="B14" s="9" t="s">
        <v>22</v>
      </c>
      <c r="C14" s="13"/>
      <c r="D14" s="9">
        <v>193.94</v>
      </c>
      <c r="F14" s="9">
        <v>193.94</v>
      </c>
    </row>
    <row r="15" spans="1:6">
      <c r="B15" s="9" t="s">
        <v>23</v>
      </c>
      <c r="C15" s="13"/>
      <c r="D15" s="9">
        <v>633.95000000000005</v>
      </c>
      <c r="F15" s="9">
        <v>633.95000000000005</v>
      </c>
    </row>
    <row r="16" spans="1:6">
      <c r="B16" s="9" t="s">
        <v>24</v>
      </c>
      <c r="C16" s="13"/>
      <c r="D16" s="9">
        <v>77.3</v>
      </c>
      <c r="F16" s="9">
        <v>77.3</v>
      </c>
    </row>
    <row r="17" spans="2:13">
      <c r="B17" s="9" t="s">
        <v>25</v>
      </c>
      <c r="C17" s="13"/>
      <c r="D17" s="9">
        <v>380.37</v>
      </c>
      <c r="F17" s="9">
        <v>380.37</v>
      </c>
      <c r="M17" s="10"/>
    </row>
    <row r="18" spans="2:13">
      <c r="B18" s="9" t="s">
        <v>26</v>
      </c>
      <c r="C18" s="13"/>
      <c r="D18" s="9">
        <v>301.14</v>
      </c>
      <c r="F18" s="9">
        <v>301.14</v>
      </c>
    </row>
    <row r="19" spans="2:13">
      <c r="B19" s="9" t="s">
        <v>27</v>
      </c>
      <c r="C19" s="13"/>
      <c r="D19" s="9">
        <v>139.30000000000001</v>
      </c>
      <c r="F19" s="9">
        <v>139.30000000000001</v>
      </c>
    </row>
    <row r="20" spans="2:13">
      <c r="B20" s="9" t="s">
        <v>28</v>
      </c>
      <c r="C20" s="13"/>
      <c r="D20" s="9">
        <v>660.68</v>
      </c>
      <c r="F20" s="9">
        <v>660.68</v>
      </c>
    </row>
    <row r="21" spans="2:13">
      <c r="B21" s="9" t="s">
        <v>29</v>
      </c>
      <c r="C21" s="13"/>
      <c r="D21" s="9">
        <v>193.94</v>
      </c>
      <c r="F21" s="9">
        <v>193.94</v>
      </c>
    </row>
    <row r="22" spans="2:13">
      <c r="B22" s="9" t="s">
        <v>30</v>
      </c>
      <c r="C22" s="13"/>
      <c r="D22" s="9">
        <v>417.9</v>
      </c>
      <c r="F22" s="9">
        <v>417.9</v>
      </c>
    </row>
    <row r="23" spans="2:13">
      <c r="B23" s="9" t="s">
        <v>31</v>
      </c>
      <c r="C23" s="13"/>
      <c r="D23" s="9">
        <v>183.72</v>
      </c>
      <c r="F23" s="9">
        <v>183.72</v>
      </c>
    </row>
    <row r="24" spans="2:13">
      <c r="B24" s="9" t="s">
        <v>32</v>
      </c>
      <c r="C24" s="13"/>
      <c r="D24" s="9">
        <v>173.89</v>
      </c>
      <c r="F24" s="9">
        <v>173.89</v>
      </c>
    </row>
    <row r="25" spans="2:13">
      <c r="B25" s="9" t="s">
        <v>33</v>
      </c>
      <c r="C25" s="13"/>
      <c r="D25" s="9">
        <v>204.56</v>
      </c>
      <c r="F25" s="9">
        <v>204.56</v>
      </c>
    </row>
    <row r="26" spans="2:13">
      <c r="B26" s="9" t="s">
        <v>34</v>
      </c>
      <c r="C26" s="13"/>
      <c r="D26" s="9">
        <v>96.61</v>
      </c>
      <c r="F26" s="9">
        <v>96.61</v>
      </c>
    </row>
    <row r="27" spans="2:13">
      <c r="B27" s="9" t="s">
        <v>35</v>
      </c>
      <c r="C27" s="13"/>
      <c r="D27" s="9">
        <v>77.3</v>
      </c>
      <c r="F27" s="9">
        <v>77.3</v>
      </c>
    </row>
    <row r="28" spans="2:13">
      <c r="B28" s="9" t="s">
        <v>36</v>
      </c>
      <c r="C28" s="13"/>
      <c r="D28" s="9">
        <v>177.69</v>
      </c>
      <c r="F28" s="9">
        <v>177.69</v>
      </c>
    </row>
    <row r="29" spans="2:13">
      <c r="B29" s="9" t="s">
        <v>37</v>
      </c>
      <c r="C29" s="13"/>
      <c r="D29" s="9">
        <v>131.46</v>
      </c>
      <c r="F29" s="9">
        <v>131.46</v>
      </c>
    </row>
    <row r="30" spans="2:13">
      <c r="B30" s="9" t="s">
        <v>38</v>
      </c>
      <c r="C30" s="13"/>
      <c r="D30" s="9">
        <v>457.82</v>
      </c>
      <c r="F30" s="9">
        <v>457.82</v>
      </c>
    </row>
    <row r="31" spans="2:13">
      <c r="B31" s="9" t="s">
        <v>39</v>
      </c>
      <c r="C31" s="13"/>
      <c r="D31" s="9">
        <v>278.60000000000002</v>
      </c>
      <c r="F31" s="9">
        <v>278.60000000000002</v>
      </c>
    </row>
    <row r="32" spans="2:13">
      <c r="B32" s="9" t="s">
        <v>40</v>
      </c>
      <c r="C32" s="13"/>
      <c r="D32" s="9">
        <v>134.66999999999999</v>
      </c>
      <c r="F32" s="9">
        <v>134.66999999999999</v>
      </c>
    </row>
    <row r="33" spans="2:6">
      <c r="B33" s="9" t="s">
        <v>41</v>
      </c>
      <c r="C33" s="13"/>
      <c r="D33" s="9">
        <v>131.46</v>
      </c>
      <c r="F33" s="9">
        <v>131.46</v>
      </c>
    </row>
    <row r="34" spans="2:6">
      <c r="B34" s="9" t="s">
        <v>42</v>
      </c>
      <c r="C34" s="13"/>
      <c r="D34" s="9">
        <v>152.37</v>
      </c>
      <c r="F34" s="9">
        <v>152.37</v>
      </c>
    </row>
    <row r="35" spans="2:6">
      <c r="B35" s="9" t="s">
        <v>43</v>
      </c>
      <c r="C35" s="13"/>
      <c r="D35" s="9">
        <v>246.48</v>
      </c>
      <c r="F35" s="9">
        <v>246.48</v>
      </c>
    </row>
    <row r="36" spans="2:6">
      <c r="B36" s="9" t="s">
        <v>44</v>
      </c>
      <c r="C36" s="13"/>
      <c r="D36" s="9">
        <v>114.35</v>
      </c>
      <c r="F36" s="9">
        <v>114.35</v>
      </c>
    </row>
    <row r="37" spans="2:6">
      <c r="B37" s="9" t="s">
        <v>45</v>
      </c>
      <c r="C37" s="13"/>
      <c r="D37" s="9">
        <v>253.94</v>
      </c>
      <c r="F37" s="9">
        <v>253.94</v>
      </c>
    </row>
    <row r="38" spans="2:6">
      <c r="B38" s="9" t="s">
        <v>46</v>
      </c>
      <c r="C38" s="13"/>
      <c r="D38" s="9">
        <v>165.17</v>
      </c>
      <c r="F38" s="9">
        <v>165.17</v>
      </c>
    </row>
    <row r="39" spans="2:6">
      <c r="B39" s="9" t="s">
        <v>47</v>
      </c>
      <c r="C39" s="13"/>
      <c r="D39" s="9">
        <v>269.32</v>
      </c>
      <c r="F39" s="9">
        <v>269.32</v>
      </c>
    </row>
    <row r="40" spans="2:6">
      <c r="B40" s="9" t="s">
        <v>48</v>
      </c>
      <c r="C40" s="13"/>
      <c r="D40" s="9">
        <v>214.4</v>
      </c>
      <c r="F40" s="9">
        <v>214.4</v>
      </c>
    </row>
    <row r="41" spans="2:6">
      <c r="B41" s="9" t="s">
        <v>49</v>
      </c>
      <c r="C41" s="13"/>
      <c r="D41" s="9">
        <v>262.92</v>
      </c>
      <c r="F41" s="9">
        <v>262.92</v>
      </c>
    </row>
    <row r="42" spans="2:6">
      <c r="B42" s="9" t="s">
        <v>50</v>
      </c>
      <c r="C42" s="13"/>
      <c r="D42" s="9">
        <v>184.1</v>
      </c>
      <c r="F42" s="9">
        <v>184.1</v>
      </c>
    </row>
    <row r="43" spans="2:6">
      <c r="B43" s="9" t="s">
        <v>51</v>
      </c>
      <c r="C43" s="13"/>
      <c r="D43" s="9">
        <v>214.4</v>
      </c>
      <c r="F43" s="9">
        <v>214.4</v>
      </c>
    </row>
    <row r="44" spans="2:6">
      <c r="B44" s="9" t="s">
        <v>52</v>
      </c>
      <c r="C44" s="13"/>
      <c r="D44" s="9">
        <v>118.5</v>
      </c>
      <c r="F44" s="9">
        <v>118.5</v>
      </c>
    </row>
    <row r="45" spans="2:6">
      <c r="B45" s="9" t="s">
        <v>53</v>
      </c>
      <c r="C45" s="13"/>
      <c r="D45" s="9">
        <v>95.14</v>
      </c>
      <c r="F45" s="9">
        <v>95.14</v>
      </c>
    </row>
    <row r="46" spans="2:6">
      <c r="B46" s="9" t="s">
        <v>54</v>
      </c>
      <c r="C46" s="13"/>
      <c r="D46" s="9">
        <v>204.56</v>
      </c>
      <c r="F46" s="9">
        <v>204.56</v>
      </c>
    </row>
    <row r="47" spans="2:6">
      <c r="B47" s="9" t="s">
        <v>55</v>
      </c>
      <c r="C47" s="13"/>
      <c r="D47" s="9">
        <v>107.21</v>
      </c>
      <c r="F47" s="9">
        <v>107.21</v>
      </c>
    </row>
    <row r="48" spans="2:6">
      <c r="B48" s="9" t="s">
        <v>56</v>
      </c>
      <c r="C48" s="13"/>
      <c r="D48" s="9">
        <v>457.82</v>
      </c>
      <c r="F48" s="9">
        <v>457.82</v>
      </c>
    </row>
    <row r="49" spans="2:6">
      <c r="B49" s="9" t="s">
        <v>57</v>
      </c>
      <c r="C49" s="13"/>
      <c r="D49" s="9">
        <v>126.98</v>
      </c>
      <c r="F49" s="9">
        <v>126.98</v>
      </c>
    </row>
    <row r="50" spans="2:6">
      <c r="B50" s="9" t="s">
        <v>58</v>
      </c>
      <c r="C50" s="13"/>
      <c r="D50" s="9">
        <v>110.6</v>
      </c>
      <c r="F50" s="9">
        <v>110.6</v>
      </c>
    </row>
    <row r="51" spans="2:6">
      <c r="B51" s="9" t="s">
        <v>59</v>
      </c>
      <c r="C51" s="13"/>
      <c r="D51" s="9">
        <v>83.24</v>
      </c>
      <c r="F51" s="9">
        <v>83.24</v>
      </c>
    </row>
    <row r="52" spans="2:6">
      <c r="B52" s="9" t="s">
        <v>60</v>
      </c>
      <c r="C52" s="13"/>
      <c r="D52" s="9">
        <v>367.44</v>
      </c>
      <c r="F52" s="9">
        <v>367.44</v>
      </c>
    </row>
    <row r="53" spans="2:6">
      <c r="B53" s="9" t="s">
        <v>61</v>
      </c>
      <c r="C53" s="13"/>
      <c r="D53" s="9">
        <v>204.56</v>
      </c>
      <c r="F53" s="9">
        <v>204.56</v>
      </c>
    </row>
    <row r="54" spans="2:6">
      <c r="B54" s="9" t="s">
        <v>62</v>
      </c>
      <c r="C54" s="13"/>
      <c r="D54" s="9">
        <v>204.56</v>
      </c>
      <c r="F54" s="9">
        <v>204.56</v>
      </c>
    </row>
    <row r="55" spans="2:6">
      <c r="B55" s="9" t="s">
        <v>63</v>
      </c>
      <c r="D55" s="9">
        <v>114.35</v>
      </c>
      <c r="F55" s="9">
        <v>114.35</v>
      </c>
    </row>
    <row r="56" spans="2:6">
      <c r="B56" s="9" t="s">
        <v>64</v>
      </c>
      <c r="D56" s="9">
        <v>310.76</v>
      </c>
      <c r="F56" s="9">
        <v>310.76</v>
      </c>
    </row>
    <row r="57" spans="2:6">
      <c r="B57" s="9" t="s">
        <v>65</v>
      </c>
      <c r="D57" s="9">
        <v>204.56</v>
      </c>
      <c r="F57" s="9">
        <v>204.56</v>
      </c>
    </row>
    <row r="58" spans="2:6">
      <c r="B58" s="9" t="s">
        <v>66</v>
      </c>
      <c r="D58" s="9">
        <v>95.14</v>
      </c>
      <c r="F58" s="9">
        <v>95.14</v>
      </c>
    </row>
    <row r="59" spans="2:6">
      <c r="B59" s="9" t="s">
        <v>67</v>
      </c>
      <c r="D59" s="9">
        <v>77.3</v>
      </c>
      <c r="F59" s="9">
        <v>77.3</v>
      </c>
    </row>
    <row r="60" spans="2:6">
      <c r="B60" s="9" t="s">
        <v>68</v>
      </c>
      <c r="D60" s="9">
        <v>135.44</v>
      </c>
      <c r="F60" s="9">
        <v>135.44</v>
      </c>
    </row>
    <row r="61" spans="2:6">
      <c r="B61" s="9" t="s">
        <v>69</v>
      </c>
      <c r="D61" s="9">
        <v>457.82</v>
      </c>
      <c r="F61" s="9">
        <v>457.82</v>
      </c>
    </row>
    <row r="62" spans="2:6">
      <c r="B62" s="9" t="s">
        <v>70</v>
      </c>
      <c r="D62" s="9">
        <v>123.24</v>
      </c>
      <c r="F62" s="9">
        <v>123.24</v>
      </c>
    </row>
    <row r="63" spans="2:6">
      <c r="B63" s="9" t="s">
        <v>71</v>
      </c>
      <c r="D63" s="9">
        <v>269.32</v>
      </c>
      <c r="F63" s="9">
        <v>269.32</v>
      </c>
    </row>
    <row r="64" spans="2:6">
      <c r="B64" s="9" t="s">
        <v>72</v>
      </c>
      <c r="D64" s="9">
        <v>125.3</v>
      </c>
      <c r="F64" s="9">
        <v>125.3</v>
      </c>
    </row>
    <row r="65" spans="2:6">
      <c r="B65" s="9" t="s">
        <v>73</v>
      </c>
      <c r="D65" s="9">
        <v>269.44</v>
      </c>
      <c r="F65" s="9">
        <v>269.44</v>
      </c>
    </row>
    <row r="66" spans="2:6">
      <c r="B66" s="9" t="s">
        <v>74</v>
      </c>
      <c r="D66" s="9">
        <v>110.6</v>
      </c>
      <c r="F66" s="9">
        <v>110.6</v>
      </c>
    </row>
    <row r="67" spans="2:6">
      <c r="B67" s="9" t="s">
        <v>75</v>
      </c>
      <c r="D67" s="9">
        <v>660.68</v>
      </c>
      <c r="F67" s="9">
        <v>660.68</v>
      </c>
    </row>
    <row r="68" spans="2:6">
      <c r="B68" s="9" t="s">
        <v>76</v>
      </c>
      <c r="D68" s="9">
        <v>110.6</v>
      </c>
      <c r="F68" s="9">
        <v>110.6</v>
      </c>
    </row>
    <row r="69" spans="2:6">
      <c r="B69" s="9" t="s">
        <v>77</v>
      </c>
      <c r="D69" s="9">
        <v>301.14</v>
      </c>
      <c r="F69" s="9">
        <v>301.14</v>
      </c>
    </row>
    <row r="70" spans="2:6">
      <c r="B70" s="9" t="s">
        <v>78</v>
      </c>
      <c r="D70" s="9">
        <v>139.30000000000001</v>
      </c>
      <c r="F70" s="9">
        <v>139.30000000000001</v>
      </c>
    </row>
    <row r="71" spans="2:6">
      <c r="B71" s="9" t="s">
        <v>79</v>
      </c>
      <c r="D71" s="9">
        <v>110.6</v>
      </c>
      <c r="F71" s="9">
        <v>110.6</v>
      </c>
    </row>
    <row r="72" spans="2:6">
      <c r="B72" s="9" t="s">
        <v>80</v>
      </c>
      <c r="D72" s="9">
        <v>139.30000000000001</v>
      </c>
      <c r="F72" s="9">
        <v>139.30000000000001</v>
      </c>
    </row>
    <row r="73" spans="2:6">
      <c r="B73" s="9" t="s">
        <v>81</v>
      </c>
      <c r="D73" s="9">
        <v>131.46</v>
      </c>
      <c r="F73" s="9">
        <v>131.46</v>
      </c>
    </row>
    <row r="74" spans="2:6">
      <c r="B74" s="9" t="s">
        <v>82</v>
      </c>
      <c r="D74" s="9">
        <v>107.21</v>
      </c>
      <c r="F74" s="9">
        <v>107.21</v>
      </c>
    </row>
    <row r="75" spans="2:6">
      <c r="B75" s="9" t="s">
        <v>83</v>
      </c>
      <c r="D75" s="9">
        <v>139.30000000000001</v>
      </c>
      <c r="F75" s="9">
        <v>139.30000000000001</v>
      </c>
    </row>
    <row r="76" spans="2:6">
      <c r="B76" s="9" t="s">
        <v>84</v>
      </c>
      <c r="D76" s="9">
        <v>269.32</v>
      </c>
      <c r="F76" s="9">
        <v>269.32</v>
      </c>
    </row>
    <row r="77" spans="2:6">
      <c r="B77" s="9" t="s">
        <v>85</v>
      </c>
      <c r="D77" s="9">
        <v>118.5</v>
      </c>
      <c r="F77" s="9">
        <v>118.5</v>
      </c>
    </row>
    <row r="78" spans="2:6">
      <c r="B78" s="9" t="s">
        <v>86</v>
      </c>
      <c r="D78" s="9">
        <v>123.24</v>
      </c>
      <c r="F78" s="9">
        <v>123.24</v>
      </c>
    </row>
    <row r="79" spans="2:6">
      <c r="B79" s="9" t="s">
        <v>87</v>
      </c>
      <c r="D79" s="9">
        <v>204.56</v>
      </c>
      <c r="F79" s="9">
        <v>204.56</v>
      </c>
    </row>
    <row r="80" spans="2:6">
      <c r="B80" s="9" t="s">
        <v>88</v>
      </c>
      <c r="D80" s="9">
        <v>125.3</v>
      </c>
      <c r="F80" s="9">
        <v>125.3</v>
      </c>
    </row>
    <row r="81" spans="2:6">
      <c r="B81" s="9"/>
      <c r="D81" s="9"/>
      <c r="F81" s="9"/>
    </row>
    <row r="82" spans="2:6">
      <c r="B82" s="9"/>
      <c r="D82" s="9"/>
      <c r="F82" s="9"/>
    </row>
    <row r="83" spans="2:6">
      <c r="B83" s="9"/>
      <c r="D83" s="9"/>
      <c r="F83" s="9"/>
    </row>
    <row r="84" spans="2:6">
      <c r="B84" s="9"/>
      <c r="D84" s="9"/>
      <c r="F84" s="9"/>
    </row>
    <row r="85" spans="2:6">
      <c r="B85" s="9"/>
      <c r="D85" s="9"/>
      <c r="F85" s="9"/>
    </row>
    <row r="86" spans="2:6">
      <c r="B86" s="9"/>
      <c r="D86" s="9"/>
      <c r="F86" s="9"/>
    </row>
    <row r="87" spans="2:6">
      <c r="B87" s="9"/>
      <c r="D87" s="9"/>
      <c r="F87" s="9"/>
    </row>
    <row r="88" spans="2:6">
      <c r="B88" s="9"/>
      <c r="D88" s="9"/>
      <c r="F88" s="9"/>
    </row>
    <row r="89" spans="2:6">
      <c r="B89" s="9"/>
      <c r="D89" s="9"/>
      <c r="F89" s="9"/>
    </row>
    <row r="90" spans="2:6">
      <c r="B90" s="9"/>
      <c r="D90" s="9"/>
      <c r="F90" s="9"/>
    </row>
    <row r="91" spans="2:6">
      <c r="B91" s="9"/>
      <c r="D91" s="9"/>
      <c r="F91" s="9"/>
    </row>
    <row r="92" spans="2:6">
      <c r="B92" s="9"/>
      <c r="D92" s="9"/>
      <c r="F92" s="9"/>
    </row>
    <row r="93" spans="2:6">
      <c r="B93" s="9"/>
      <c r="D93" s="9"/>
      <c r="F93" s="9"/>
    </row>
    <row r="94" spans="2:6">
      <c r="B94" s="9"/>
      <c r="D94" s="9"/>
      <c r="F94" s="9"/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1:6">
      <c r="B193" s="9"/>
      <c r="D193" s="9"/>
      <c r="F193" s="9"/>
    </row>
    <row r="194" spans="1:6">
      <c r="B194" s="9"/>
      <c r="D194" s="9"/>
      <c r="F194" s="9"/>
    </row>
    <row r="195" spans="1:6">
      <c r="B195" s="9"/>
      <c r="D195" s="9"/>
      <c r="F195" s="9"/>
    </row>
    <row r="196" spans="1:6">
      <c r="B196" s="9"/>
      <c r="D196" s="9"/>
      <c r="F196" s="9"/>
    </row>
    <row r="197" spans="1:6">
      <c r="B197" s="9"/>
      <c r="D197" s="9"/>
      <c r="F197" s="9"/>
    </row>
    <row r="198" spans="1:6">
      <c r="B198" s="9"/>
      <c r="D198" s="9"/>
      <c r="F198" s="9"/>
    </row>
    <row r="199" spans="1:6">
      <c r="B199" s="9"/>
      <c r="D199" s="9"/>
      <c r="F199" s="9"/>
    </row>
    <row r="200" spans="1:6">
      <c r="B200" s="9"/>
      <c r="D200" s="9"/>
      <c r="F200" s="9"/>
    </row>
    <row r="201" spans="1:6">
      <c r="B201" s="9"/>
      <c r="D201" s="9"/>
      <c r="F201" s="9"/>
    </row>
    <row r="202" spans="1:6"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B2612" s="9"/>
      <c r="D2612" s="9"/>
      <c r="F2612" s="9"/>
    </row>
    <row r="2613" spans="1:6">
      <c r="B2613" s="9"/>
      <c r="D2613" s="9"/>
      <c r="F2613" s="9"/>
    </row>
    <row r="2614" spans="1:6">
      <c r="B2614" s="9"/>
      <c r="D2614" s="9"/>
      <c r="F2614" s="9"/>
    </row>
    <row r="2615" spans="1:6">
      <c r="B2615" s="9"/>
      <c r="D2615" s="9"/>
      <c r="F2615" s="9"/>
    </row>
    <row r="2616" spans="1:6">
      <c r="B2616" s="9"/>
      <c r="D2616" s="9"/>
      <c r="F2616" s="9"/>
    </row>
    <row r="2617" spans="1:6">
      <c r="B2617" s="9"/>
      <c r="D2617" s="9"/>
      <c r="F2617" s="9"/>
    </row>
    <row r="2618" spans="1:6">
      <c r="B2618" s="9"/>
      <c r="D2618" s="9"/>
      <c r="F2618" s="9"/>
    </row>
    <row r="2619" spans="1:6">
      <c r="B2619" s="9"/>
      <c r="D2619" s="9"/>
      <c r="F2619" s="9"/>
    </row>
    <row r="2620" spans="1:6">
      <c r="B2620" s="9"/>
      <c r="D2620" s="9"/>
      <c r="F2620" s="9"/>
    </row>
    <row r="2621" spans="1:6">
      <c r="B2621" s="9"/>
      <c r="D2621" s="9"/>
      <c r="F2621" s="9"/>
    </row>
    <row r="2622" spans="1:6">
      <c r="B2622" s="9"/>
      <c r="D2622" s="9"/>
      <c r="F2622" s="9"/>
    </row>
    <row r="2623" spans="1:6">
      <c r="B2623" s="9"/>
      <c r="D2623" s="9"/>
      <c r="F2623" s="9"/>
    </row>
    <row r="2624" spans="1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</sheetData>
  <phoneticPr fontId="3" type="noConversion"/>
  <conditionalFormatting sqref="B203:B3428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2024-10-28T05:05:41Z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