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<sst xmlns="http://schemas.openxmlformats.org/spreadsheetml/2006/main" count="46" uniqueCount="46">
  <si>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</si>
  <si>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</si>
  <si>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</si>
  <si>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</si>
  <si>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</si>
  <si>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</si>
  <si>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</si>
  <si>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</si>
  <si>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</si>
  <si>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</si>
  <si>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</si>
  <si>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</si>
  <si>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</si>
  <si>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</si>
  <si>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</si>
  <si>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CS547983102</t>
  </si>
  <si>
    <t>CS548056147</t>
  </si>
  <si>
    <t>CS548027212</t>
  </si>
  <si>
    <t>CS547961113</t>
  </si>
  <si>
    <t>CS547929739</t>
  </si>
  <si>
    <t>CS547961296</t>
  </si>
  <si>
    <t>CS547984003</t>
  </si>
  <si>
    <t>CS548035609</t>
  </si>
  <si>
    <t>CS547963566</t>
  </si>
  <si>
    <t>CS548002239</t>
  </si>
  <si>
    <t>CS548038100</t>
  </si>
  <si>
    <t>CS548005154</t>
  </si>
  <si>
    <t>CS547987489</t>
  </si>
  <si>
    <t>CS548005236</t>
  </si>
  <si>
    <t>CS548023011</t>
  </si>
  <si>
    <t>CS548022825</t>
  </si>
  <si>
    <t>CS547910312</t>
  </si>
  <si>
    <t>CS547940553</t>
  </si>
  <si>
    <t>CS547931872</t>
  </si>
  <si>
    <t>CS548056306</t>
  </si>
  <si>
    <t>CS547949864</t>
  </si>
  <si>
    <t>CS547967825</t>
  </si>
  <si>
    <t>CS547957524</t>
  </si>
  <si>
    <t>CS548028313</t>
  </si>
  <si>
    <t>CS548033174</t>
  </si>
  <si>
    <t>CS548059036</t>
  </si>
  <si>
    <t>CS547961299</t>
  </si>
  <si>
    <t>CS547969760</t>
  </si>
  <si>
    <t>CS548024960</t>
  </si>
  <si>
    <t>CS548040787</t>
  </si>
  <si>
    <t>10002001149281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</si>
</sst>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4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45</v>
      </c>
      <c r="C3" s="1"/>
      <c r="D3" s="1"/>
      <c r="E3" s="1"/>
      <c r="F3" s="5"/>
    </row>
    <row r="4" spans="1:6">
      <c r="A4" s="7" t="s">
        <v>2</v>
      </c>
      <c r="B4" s="13">
        <v>45576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175.34</v>
      </c>
      <c r="F7" s="9">
        <v>175.34</v>
      </c>
    </row>
    <row r="8" spans="1:6">
      <c r="B8" s="9" t="s">
        <v>16</v>
      </c>
      <c r="D8" s="9">
        <v>338.6</v>
      </c>
      <c r="F8" s="9">
        <v>338.6</v>
      </c>
    </row>
    <row r="9" spans="1:6">
      <c r="B9" s="9" t="s">
        <v>17</v>
      </c>
      <c r="D9" s="9">
        <v>214.09</v>
      </c>
      <c r="F9" s="9">
        <v>214.09</v>
      </c>
    </row>
    <row r="10" spans="1:6">
      <c r="B10" s="9" t="s">
        <v>18</v>
      </c>
      <c r="D10" s="9">
        <v>142.94</v>
      </c>
      <c r="F10" s="9">
        <v>142.94</v>
      </c>
    </row>
    <row r="11" spans="1:6">
      <c r="B11" s="9" t="s">
        <v>19</v>
      </c>
      <c r="D11" s="9">
        <v>398</v>
      </c>
      <c r="F11" s="9">
        <v>398</v>
      </c>
    </row>
    <row r="12" spans="1:6">
      <c r="B12" s="9" t="s">
        <v>20</v>
      </c>
      <c r="D12" s="9">
        <v>551.59</v>
      </c>
      <c r="F12" s="9">
        <v>551.59</v>
      </c>
    </row>
    <row r="13" spans="1:6">
      <c r="B13" s="9" t="s">
        <v>21</v>
      </c>
      <c r="D13" s="9">
        <v>204.56</v>
      </c>
      <c r="F13" s="9">
        <v>204.56</v>
      </c>
    </row>
    <row r="14" spans="1:6">
      <c r="B14" s="9" t="s">
        <v>22</v>
      </c>
      <c r="D14" s="9">
        <v>183.52</v>
      </c>
      <c r="F14" s="9">
        <v>183.52</v>
      </c>
    </row>
    <row r="15" spans="1:6">
      <c r="B15" s="9" t="s">
        <v>23</v>
      </c>
      <c r="D15" s="9">
        <v>551.59</v>
      </c>
      <c r="F15" s="9">
        <v>551.59</v>
      </c>
    </row>
    <row r="16" spans="1:6">
      <c r="B16" s="9" t="s">
        <v>24</v>
      </c>
      <c r="D16" s="9">
        <v>142.19999999999999</v>
      </c>
      <c r="F16" s="9">
        <v>142.19999999999999</v>
      </c>
    </row>
    <row r="17" spans="2:13">
      <c r="B17" s="9" t="s">
        <v>25</v>
      </c>
      <c r="D17" s="9">
        <v>207.18</v>
      </c>
      <c r="F17" s="9">
        <v>207.18</v>
      </c>
      <c r="M17" s="10"/>
    </row>
    <row r="18" spans="2:13">
      <c r="B18" s="9" t="s">
        <v>26</v>
      </c>
      <c r="D18" s="9">
        <v>338.6</v>
      </c>
      <c r="F18" s="9">
        <v>338.6</v>
      </c>
    </row>
    <row r="19" spans="2:13">
      <c r="B19" s="9" t="s">
        <v>27</v>
      </c>
      <c r="D19" s="9">
        <v>177.17</v>
      </c>
      <c r="F19" s="9">
        <v>177.17</v>
      </c>
    </row>
    <row r="20" spans="2:13">
      <c r="B20" s="9" t="s">
        <v>28</v>
      </c>
      <c r="D20" s="9">
        <v>108.68</v>
      </c>
      <c r="F20" s="9">
        <v>108.68</v>
      </c>
    </row>
    <row r="21" spans="2:13">
      <c r="B21" s="9" t="s">
        <v>29</v>
      </c>
      <c r="D21" s="9">
        <v>158</v>
      </c>
      <c r="F21" s="9">
        <v>158</v>
      </c>
    </row>
    <row r="22" spans="2:13">
      <c r="B22" s="9" t="s">
        <v>30</v>
      </c>
      <c r="D22" s="9">
        <v>245.35</v>
      </c>
      <c r="F22" s="9">
        <v>245.35</v>
      </c>
    </row>
    <row r="23" spans="2:13">
      <c r="B23" s="9" t="s">
        <v>31</v>
      </c>
      <c r="D23" s="9">
        <v>142.19999999999999</v>
      </c>
      <c r="F23" s="9">
        <v>142.19999999999999</v>
      </c>
    </row>
    <row r="24" spans="2:13">
      <c r="B24" s="9" t="s">
        <v>32</v>
      </c>
      <c r="D24" s="9">
        <v>214.09</v>
      </c>
      <c r="F24" s="9">
        <v>214.09</v>
      </c>
    </row>
    <row r="25" spans="2:13">
      <c r="B25" s="9" t="s">
        <v>33</v>
      </c>
      <c r="D25" s="9">
        <v>207.18</v>
      </c>
      <c r="F25" s="9">
        <v>207.18</v>
      </c>
    </row>
    <row r="26" spans="2:13">
      <c r="B26" s="9" t="s">
        <v>34</v>
      </c>
      <c r="D26" s="9">
        <v>551.59</v>
      </c>
      <c r="F26" s="9">
        <v>551.59</v>
      </c>
    </row>
    <row r="27" spans="2:13">
      <c r="B27" s="9" t="s">
        <v>35</v>
      </c>
      <c r="D27" s="9">
        <v>175.34</v>
      </c>
      <c r="F27" s="9">
        <v>175.34</v>
      </c>
    </row>
    <row r="28" spans="2:13">
      <c r="B28" s="9" t="s">
        <v>36</v>
      </c>
      <c r="D28" s="9">
        <v>175.34</v>
      </c>
      <c r="F28" s="9">
        <v>175.34</v>
      </c>
    </row>
    <row r="29" spans="2:13">
      <c r="B29" s="9" t="s">
        <v>37</v>
      </c>
      <c r="D29" s="9">
        <v>398</v>
      </c>
      <c r="F29" s="9">
        <v>398</v>
      </c>
    </row>
    <row r="30" spans="2:13">
      <c r="B30" s="9" t="s">
        <v>38</v>
      </c>
      <c r="D30" s="9">
        <v>551.59</v>
      </c>
      <c r="F30" s="9">
        <v>551.59</v>
      </c>
    </row>
    <row r="31" spans="2:13">
      <c r="B31" s="9" t="s">
        <v>39</v>
      </c>
      <c r="D31" s="9">
        <v>338.6</v>
      </c>
      <c r="F31" s="9">
        <v>338.6</v>
      </c>
    </row>
    <row r="32" spans="2:13">
      <c r="B32" s="9" t="s">
        <v>40</v>
      </c>
      <c r="D32" s="9">
        <v>551.59</v>
      </c>
      <c r="F32" s="9">
        <v>551.59</v>
      </c>
    </row>
    <row r="33" spans="2:6">
      <c r="B33" s="9" t="s">
        <v>41</v>
      </c>
      <c r="D33" s="9">
        <v>242.42</v>
      </c>
      <c r="F33" s="9">
        <v>242.42</v>
      </c>
    </row>
    <row r="34" spans="2:6">
      <c r="B34" s="9" t="s">
        <v>42</v>
      </c>
      <c r="D34" s="9">
        <v>376.44</v>
      </c>
      <c r="F34" s="9">
        <v>376.44</v>
      </c>
    </row>
    <row r="35" spans="2:6">
      <c r="B35" s="9" t="s">
        <v>43</v>
      </c>
      <c r="D35" s="9">
        <v>597</v>
      </c>
      <c r="F35" s="9">
        <v>597</v>
      </c>
    </row>
    <row r="36" spans="2:6">
      <c r="B36" s="9" t="s">
        <v>44</v>
      </c>
      <c r="D36" s="9">
        <v>199</v>
      </c>
      <c r="F36" s="9">
        <v>199</v>
      </c>
    </row>
    <row r="37" spans="2:6">
      <c r="B37" s="9"/>
      <c r="D37" s="9"/>
      <c r="F37" s="9"/>
    </row>
    <row r="38" spans="2:6">
      <c r="B38" s="9"/>
      <c r="D38" s="9"/>
      <c r="F38" s="9"/>
    </row>
    <row r="39" spans="2:6">
      <c r="B39" s="9"/>
      <c r="D39" s="9"/>
      <c r="F39" s="9"/>
    </row>
    <row r="40" spans="2:6">
      <c r="B40" s="9"/>
      <c r="D40" s="9"/>
      <c r="F40" s="9"/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</sheetData>
  <phoneticPr fontId="3" type="noConversion"/>
  <conditionalFormatting sqref="B209:B3434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