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<sst xmlns="http://schemas.openxmlformats.org/spreadsheetml/2006/main" count="877" uniqueCount="877">
  <si>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</si>
  <si>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</si>
  <si>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</si>
  <si>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</si>
  <si>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</si>
  <si>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</si>
  <si>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</si>
  <si>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</si>
  <si>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</si>
  <si>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</si>
  <si>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</si>
  <si>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</si>
  <si>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</si>
  <si>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</si>
  <si>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</si>
  <si>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CS547849399</t>
  </si>
  <si>
    <t>CS547494413</t>
  </si>
  <si>
    <t>CS547850410</t>
  </si>
  <si>
    <t>CS547845961</t>
  </si>
  <si>
    <t>CS547746715</t>
  </si>
  <si>
    <t>CS547761686</t>
  </si>
  <si>
    <t>CA547780994</t>
  </si>
  <si>
    <t>CS547799084</t>
  </si>
  <si>
    <t>CS547778267</t>
  </si>
  <si>
    <t>CS547854017</t>
  </si>
  <si>
    <t>CS547788064</t>
  </si>
  <si>
    <t>CA547864229</t>
  </si>
  <si>
    <t>CS547797271</t>
  </si>
  <si>
    <t>CS547815962</t>
  </si>
  <si>
    <t>CS547835285</t>
  </si>
  <si>
    <t>CS547805788</t>
  </si>
  <si>
    <t>CS547797551</t>
  </si>
  <si>
    <t>CS547857663</t>
  </si>
  <si>
    <t>CS547752620</t>
  </si>
  <si>
    <t>CS547773731</t>
  </si>
  <si>
    <t>CS547752060</t>
  </si>
  <si>
    <t>CS547777310</t>
  </si>
  <si>
    <t>CA547854520</t>
  </si>
  <si>
    <t>CS547833486</t>
  </si>
  <si>
    <t>CS547784882</t>
  </si>
  <si>
    <t>CS547868702</t>
  </si>
  <si>
    <t>CS547834173</t>
  </si>
  <si>
    <t>CS547801224</t>
  </si>
  <si>
    <t>CS547848592</t>
  </si>
  <si>
    <t>CS547728892</t>
  </si>
  <si>
    <t>CS547815141</t>
  </si>
  <si>
    <t>CS547804831</t>
  </si>
  <si>
    <t>CS547849482</t>
  </si>
  <si>
    <t>CS547786101</t>
  </si>
  <si>
    <t>CS547779437</t>
  </si>
  <si>
    <t>CS547761014</t>
  </si>
  <si>
    <t>CA547861599</t>
  </si>
  <si>
    <t>CS547777996</t>
  </si>
  <si>
    <t>CS547780201</t>
  </si>
  <si>
    <t>CS547726319</t>
  </si>
  <si>
    <t>CS547852132</t>
  </si>
  <si>
    <t>CS547753843</t>
  </si>
  <si>
    <t>CS547734936</t>
  </si>
  <si>
    <t>CS547866845</t>
  </si>
  <si>
    <t>CA547831330</t>
  </si>
  <si>
    <t>CS547865120</t>
  </si>
  <si>
    <t>CS547825995</t>
  </si>
  <si>
    <t>CS547805025</t>
  </si>
  <si>
    <t>CS547762986</t>
  </si>
  <si>
    <t>CS547828229</t>
  </si>
  <si>
    <t>CS547764746</t>
  </si>
  <si>
    <t>CS547760410</t>
  </si>
  <si>
    <t>CS547771589</t>
  </si>
  <si>
    <t>CS547828548</t>
  </si>
  <si>
    <t>CS547792067</t>
  </si>
  <si>
    <t>CS547822862</t>
  </si>
  <si>
    <t>CS547779761</t>
  </si>
  <si>
    <t>CA547842552</t>
  </si>
  <si>
    <t>CS547793739</t>
  </si>
  <si>
    <t>CA547763253</t>
  </si>
  <si>
    <t>CS547823616</t>
  </si>
  <si>
    <t>CS547749945</t>
  </si>
  <si>
    <t>CS547768722</t>
  </si>
  <si>
    <t>CS547812583</t>
  </si>
  <si>
    <t>CS547752504</t>
  </si>
  <si>
    <t>CS547726142</t>
  </si>
  <si>
    <t>CS547740801</t>
  </si>
  <si>
    <t>CS547884074</t>
  </si>
  <si>
    <t>CS547801537</t>
  </si>
  <si>
    <t>CS547732804</t>
  </si>
  <si>
    <t>CS547785022</t>
  </si>
  <si>
    <t>CS547790659</t>
  </si>
  <si>
    <t>CS547786897</t>
  </si>
  <si>
    <t>CS547744753</t>
  </si>
  <si>
    <t>CS547769529</t>
  </si>
  <si>
    <t>CS547752615</t>
  </si>
  <si>
    <t>CS547815299</t>
  </si>
  <si>
    <t>CS547789228</t>
  </si>
  <si>
    <t>CS547863818</t>
  </si>
  <si>
    <t>CS547764564</t>
  </si>
  <si>
    <t>CA547799426</t>
  </si>
  <si>
    <t>CS547730750</t>
  </si>
  <si>
    <t>CS547859930</t>
  </si>
  <si>
    <t>CS547790501</t>
  </si>
  <si>
    <t>CS547746748</t>
  </si>
  <si>
    <t>CS547732928</t>
  </si>
  <si>
    <t>CS547825083</t>
  </si>
  <si>
    <t>CS547730190</t>
  </si>
  <si>
    <t>CS547763479</t>
  </si>
  <si>
    <t>CS547829028</t>
  </si>
  <si>
    <t>CS547801035</t>
  </si>
  <si>
    <t>CS547827606</t>
  </si>
  <si>
    <t>CS547765838</t>
  </si>
  <si>
    <t>CS547844564</t>
  </si>
  <si>
    <t>CS547792261</t>
  </si>
  <si>
    <t>CS547821705</t>
  </si>
  <si>
    <t>CA547816411</t>
  </si>
  <si>
    <t>CS547816397</t>
  </si>
  <si>
    <t>CS547782914</t>
  </si>
  <si>
    <t>CS547857363</t>
  </si>
  <si>
    <t>CS547771569</t>
  </si>
  <si>
    <t>CS547746677</t>
  </si>
  <si>
    <t>CS547777378</t>
  </si>
  <si>
    <t>CS547810860</t>
  </si>
  <si>
    <t>CS547855409</t>
  </si>
  <si>
    <t>CS547866792</t>
  </si>
  <si>
    <t>CS547786603</t>
  </si>
  <si>
    <t>CS547866941</t>
  </si>
  <si>
    <t>CS547765689</t>
  </si>
  <si>
    <t>CS547803187</t>
  </si>
  <si>
    <t>CS547803565</t>
  </si>
  <si>
    <t>CS547860198</t>
  </si>
  <si>
    <t>CS547829999</t>
  </si>
  <si>
    <t>CS547792835</t>
  </si>
  <si>
    <t>CS547772952</t>
  </si>
  <si>
    <t>CS547771202</t>
  </si>
  <si>
    <t>CS547734154</t>
  </si>
  <si>
    <t>CS547860197</t>
  </si>
  <si>
    <t>CS547849800</t>
  </si>
  <si>
    <t>CS547741263</t>
  </si>
  <si>
    <t>CS547749652</t>
  </si>
  <si>
    <t>CS547812895</t>
  </si>
  <si>
    <t>CS547767359</t>
  </si>
  <si>
    <t>CS547730706</t>
  </si>
  <si>
    <t>CS547737044</t>
  </si>
  <si>
    <t>CS547842061</t>
  </si>
  <si>
    <t>CS547848124</t>
  </si>
  <si>
    <t>CA547746849</t>
  </si>
  <si>
    <t>CS547799715</t>
  </si>
  <si>
    <t>CS547790789</t>
  </si>
  <si>
    <t>CS547844471</t>
  </si>
  <si>
    <t>CS547856395</t>
  </si>
  <si>
    <t>CS547787120</t>
  </si>
  <si>
    <t>CS547857468</t>
  </si>
  <si>
    <t>CS547747157</t>
  </si>
  <si>
    <t>CS547808502</t>
  </si>
  <si>
    <t>CS547780125</t>
  </si>
  <si>
    <t>CS547748402</t>
  </si>
  <si>
    <t>CS547826493</t>
  </si>
  <si>
    <t>CS547778573</t>
  </si>
  <si>
    <t>CS547749273</t>
  </si>
  <si>
    <t>CS547825977</t>
  </si>
  <si>
    <t>CS547781093</t>
  </si>
  <si>
    <t>CS547886585</t>
  </si>
  <si>
    <t>CS547748646</t>
  </si>
  <si>
    <t>CS547782158</t>
  </si>
  <si>
    <t>CS547754676</t>
  </si>
  <si>
    <t>CS547856011</t>
  </si>
  <si>
    <t>CS547754349</t>
  </si>
  <si>
    <t>CS547842915</t>
  </si>
  <si>
    <t>CS547863153</t>
  </si>
  <si>
    <t>CS547816440</t>
  </si>
  <si>
    <t>CS547754038</t>
  </si>
  <si>
    <t>CS547836508</t>
  </si>
  <si>
    <t>CS545142527</t>
  </si>
  <si>
    <t>CS547855590</t>
  </si>
  <si>
    <t>CS547732819</t>
  </si>
  <si>
    <t>CS547812490</t>
  </si>
  <si>
    <t>CS547852034</t>
  </si>
  <si>
    <t>CA547802158</t>
  </si>
  <si>
    <t>CS547827885</t>
  </si>
  <si>
    <t>CS547827509</t>
  </si>
  <si>
    <t>CS547882931</t>
  </si>
  <si>
    <t>CS547773128</t>
  </si>
  <si>
    <t>CS547738946</t>
  </si>
  <si>
    <t>CA547866631</t>
  </si>
  <si>
    <t>CS547853381</t>
  </si>
  <si>
    <t>CS547876546</t>
  </si>
  <si>
    <t>CS547842048</t>
  </si>
  <si>
    <t>CS547758399</t>
  </si>
  <si>
    <t>CA547809638</t>
  </si>
  <si>
    <t>CS547829104</t>
  </si>
  <si>
    <t>CS547840437</t>
  </si>
  <si>
    <t>CS547787193</t>
  </si>
  <si>
    <t>CS547748006</t>
  </si>
  <si>
    <t>CS547763952</t>
  </si>
  <si>
    <t>CS547850281</t>
  </si>
  <si>
    <t>CS547832719</t>
  </si>
  <si>
    <t>CS547855452</t>
  </si>
  <si>
    <t>CS547726553</t>
  </si>
  <si>
    <t>CS547814707</t>
  </si>
  <si>
    <t>CS547834291</t>
  </si>
  <si>
    <t>CA547855040</t>
  </si>
  <si>
    <t>CS547811113</t>
  </si>
  <si>
    <t>CS547742502</t>
  </si>
  <si>
    <t>CS547826684</t>
  </si>
  <si>
    <t>CS547800522</t>
  </si>
  <si>
    <t>CS547859514</t>
  </si>
  <si>
    <t>CS547754120</t>
  </si>
  <si>
    <t>CS547744277</t>
  </si>
  <si>
    <t>CS547846566</t>
  </si>
  <si>
    <t>CS547733429</t>
  </si>
  <si>
    <t>CS547841110</t>
  </si>
  <si>
    <t>CS547883704</t>
  </si>
  <si>
    <t>CS547767963</t>
  </si>
  <si>
    <t>CS547852068</t>
  </si>
  <si>
    <t>CS547766976</t>
  </si>
  <si>
    <t>CS547758670</t>
  </si>
  <si>
    <t>CS547828721</t>
  </si>
  <si>
    <t>CS547766323</t>
  </si>
  <si>
    <t>CS547838249</t>
  </si>
  <si>
    <t>CS547768685</t>
  </si>
  <si>
    <t>CS547808195</t>
  </si>
  <si>
    <t>CS547785490</t>
  </si>
  <si>
    <t>CS547790710</t>
  </si>
  <si>
    <t>CS547840670</t>
  </si>
  <si>
    <t>CS547798254</t>
  </si>
  <si>
    <t>CS547734298</t>
  </si>
  <si>
    <t>CS547747884</t>
  </si>
  <si>
    <t>CS547830555</t>
  </si>
  <si>
    <t>CS547796837</t>
  </si>
  <si>
    <t>CS547879214</t>
  </si>
  <si>
    <t>CS547769053</t>
  </si>
  <si>
    <t>CA547809733</t>
  </si>
  <si>
    <t>CS547808462</t>
  </si>
  <si>
    <t>CS547757079</t>
  </si>
  <si>
    <t>CS547861893</t>
  </si>
  <si>
    <t>CA547838709</t>
  </si>
  <si>
    <t>CS547829170</t>
  </si>
  <si>
    <t>CS547807990</t>
  </si>
  <si>
    <t>CA547829857</t>
  </si>
  <si>
    <t>CS547849931</t>
  </si>
  <si>
    <t>CA547754350</t>
  </si>
  <si>
    <t>CS547878865</t>
  </si>
  <si>
    <t>CS547817090</t>
  </si>
  <si>
    <t>CS547727292</t>
  </si>
  <si>
    <t>CS547840276</t>
  </si>
  <si>
    <t>CS547837548</t>
  </si>
  <si>
    <t>CS547767768</t>
  </si>
  <si>
    <t>CS547774850</t>
  </si>
  <si>
    <t>CS547771817</t>
  </si>
  <si>
    <t>CA547778258</t>
  </si>
  <si>
    <t>CS547770646</t>
  </si>
  <si>
    <t>CS547784967</t>
  </si>
  <si>
    <t>CS547785764</t>
  </si>
  <si>
    <t>CS547761939</t>
  </si>
  <si>
    <t>CS547732386</t>
  </si>
  <si>
    <t>CS547786813</t>
  </si>
  <si>
    <t>CS547731883</t>
  </si>
  <si>
    <t>CS547727763</t>
  </si>
  <si>
    <t>CS547781958</t>
  </si>
  <si>
    <t>CA547863178</t>
  </si>
  <si>
    <t>CA547842801</t>
  </si>
  <si>
    <t>CS547748709</t>
  </si>
  <si>
    <t>CS547860475</t>
  </si>
  <si>
    <t>CS547799458</t>
  </si>
  <si>
    <t>CS547776726</t>
  </si>
  <si>
    <t>CS547768082</t>
  </si>
  <si>
    <t>CS547838590</t>
  </si>
  <si>
    <t>CS547834523</t>
  </si>
  <si>
    <t>CS547863294</t>
  </si>
  <si>
    <t>CA547827767</t>
  </si>
  <si>
    <t>CS547840090</t>
  </si>
  <si>
    <t>CS547869841</t>
  </si>
  <si>
    <t>CS547829228</t>
  </si>
  <si>
    <t>CS547861698</t>
  </si>
  <si>
    <t>CA547829876</t>
  </si>
  <si>
    <t>CS547808421</t>
  </si>
  <si>
    <t>CS547811323</t>
  </si>
  <si>
    <t>CS547884174</t>
  </si>
  <si>
    <t>CS547774657</t>
  </si>
  <si>
    <t>CS547771287</t>
  </si>
  <si>
    <t>CA547782834</t>
  </si>
  <si>
    <t>CS547803388</t>
  </si>
  <si>
    <t>CS547836167</t>
  </si>
  <si>
    <t>CS547866929</t>
  </si>
  <si>
    <t>CS547842874</t>
  </si>
  <si>
    <t>CS547857400</t>
  </si>
  <si>
    <t>CS547768580</t>
  </si>
  <si>
    <t>CS547869396</t>
  </si>
  <si>
    <t>CS547799317</t>
  </si>
  <si>
    <t>CS547853121</t>
  </si>
  <si>
    <t>CS547847690</t>
  </si>
  <si>
    <t>CS547850045</t>
  </si>
  <si>
    <t>CS547760384</t>
  </si>
  <si>
    <t>CS547892214</t>
  </si>
  <si>
    <t>CA547858342</t>
  </si>
  <si>
    <t>CS547736255</t>
  </si>
  <si>
    <t>CS547771963</t>
  </si>
  <si>
    <t>CS547768981</t>
  </si>
  <si>
    <t>CS547833125</t>
  </si>
  <si>
    <t>CS547865363</t>
  </si>
  <si>
    <t>CA547840060</t>
  </si>
  <si>
    <t>CS547765823</t>
  </si>
  <si>
    <t>CA547778810</t>
  </si>
  <si>
    <t>CS547755012</t>
  </si>
  <si>
    <t>CS547786687</t>
  </si>
  <si>
    <t>CA547767294</t>
  </si>
  <si>
    <t>CS547807434</t>
  </si>
  <si>
    <t>CS547769468</t>
  </si>
  <si>
    <t>CS547783434</t>
  </si>
  <si>
    <t>CS547725848</t>
  </si>
  <si>
    <t>CS547782297</t>
  </si>
  <si>
    <t>CS547733285</t>
  </si>
  <si>
    <t>CS547802164</t>
  </si>
  <si>
    <t>CS547730238</t>
  </si>
  <si>
    <t>CS547836414</t>
  </si>
  <si>
    <t>CS547750635</t>
  </si>
  <si>
    <t>CS547834263</t>
  </si>
  <si>
    <t>CS547833517</t>
  </si>
  <si>
    <t>CS547782945</t>
  </si>
  <si>
    <t>CS547816457</t>
  </si>
  <si>
    <t>CS547840573</t>
  </si>
  <si>
    <t>CS547803471</t>
  </si>
  <si>
    <t>CS547840389</t>
  </si>
  <si>
    <t>CS547830814</t>
  </si>
  <si>
    <t>CS547847960</t>
  </si>
  <si>
    <t>CS547783104</t>
  </si>
  <si>
    <t>CS547788815</t>
  </si>
  <si>
    <t>CS547769151</t>
  </si>
  <si>
    <t>CS547833565</t>
  </si>
  <si>
    <t>CA547813185</t>
  </si>
  <si>
    <t>CS547836384</t>
  </si>
  <si>
    <t>CS547805606</t>
  </si>
  <si>
    <t>CS547771036</t>
  </si>
  <si>
    <t>CS547870992</t>
  </si>
  <si>
    <t>CS547778623</t>
  </si>
  <si>
    <t>CS547826269</t>
  </si>
  <si>
    <t>CS547851644</t>
  </si>
  <si>
    <t>CS547866122</t>
  </si>
  <si>
    <t>CS547743961</t>
  </si>
  <si>
    <t>CS547730466</t>
  </si>
  <si>
    <t>CS547829498</t>
  </si>
  <si>
    <t>CS547763343</t>
  </si>
  <si>
    <t>CS547750469</t>
  </si>
  <si>
    <t>CS547782356</t>
  </si>
  <si>
    <t>CS547850384</t>
  </si>
  <si>
    <t>CS547775667</t>
  </si>
  <si>
    <t>CS547760857</t>
  </si>
  <si>
    <t>CS547799541</t>
  </si>
  <si>
    <t>CS547806913</t>
  </si>
  <si>
    <t>CS547804113</t>
  </si>
  <si>
    <t>CS547738251</t>
  </si>
  <si>
    <t>CS547832057</t>
  </si>
  <si>
    <t>CS547748580</t>
  </si>
  <si>
    <t>CS547783602</t>
  </si>
  <si>
    <t>CS547848917</t>
  </si>
  <si>
    <t>CS547823021</t>
  </si>
  <si>
    <t>CS547873023</t>
  </si>
  <si>
    <t>CS547752732</t>
  </si>
  <si>
    <t>CS547747561</t>
  </si>
  <si>
    <t>CS547822542</t>
  </si>
  <si>
    <t>CS547837058</t>
  </si>
  <si>
    <t>CS547768998</t>
  </si>
  <si>
    <t>CS547844191</t>
  </si>
  <si>
    <t>CS547765316</t>
  </si>
  <si>
    <t>CS547731613</t>
  </si>
  <si>
    <t>CS547774586</t>
  </si>
  <si>
    <t>CA547834244</t>
  </si>
  <si>
    <t>CS547805973</t>
  </si>
  <si>
    <t>CS547840544</t>
  </si>
  <si>
    <t>CS547853517</t>
  </si>
  <si>
    <t>CS547840190</t>
  </si>
  <si>
    <t>CS547786425</t>
  </si>
  <si>
    <t>CS547736565</t>
  </si>
  <si>
    <t>CS547782634</t>
  </si>
  <si>
    <t>CS547781935</t>
  </si>
  <si>
    <t>CS547774202</t>
  </si>
  <si>
    <t>CS547852080</t>
  </si>
  <si>
    <t>CS547747812</t>
  </si>
  <si>
    <t>CS547808439</t>
  </si>
  <si>
    <t>CS547741845</t>
  </si>
  <si>
    <t>CS547844797</t>
  </si>
  <si>
    <t>CS547764745</t>
  </si>
  <si>
    <t>CS547792346</t>
  </si>
  <si>
    <t>CS547859270</t>
  </si>
  <si>
    <t>CS547796306</t>
  </si>
  <si>
    <t>CS547739657</t>
  </si>
  <si>
    <t>CS547774027</t>
  </si>
  <si>
    <t>CS547803318</t>
  </si>
  <si>
    <t>CS547846881</t>
  </si>
  <si>
    <t>CS547729390</t>
  </si>
  <si>
    <t>CS547776185</t>
  </si>
  <si>
    <t>CS547786247</t>
  </si>
  <si>
    <t>CS547803611</t>
  </si>
  <si>
    <t>CS547775541</t>
  </si>
  <si>
    <t>CS547814719</t>
  </si>
  <si>
    <t>CS547707161</t>
  </si>
  <si>
    <t>CS547814675</t>
  </si>
  <si>
    <t>CS547841080</t>
  </si>
  <si>
    <t>CA547840049</t>
  </si>
  <si>
    <t>CS547755085</t>
  </si>
  <si>
    <t>CS547812148</t>
  </si>
  <si>
    <t>CS547781414</t>
  </si>
  <si>
    <t>CS547780912</t>
  </si>
  <si>
    <t>CS547844633</t>
  </si>
  <si>
    <t>CS547815625</t>
  </si>
  <si>
    <t>CS547842079</t>
  </si>
  <si>
    <t>CS547840230</t>
  </si>
  <si>
    <t>CS547799833</t>
  </si>
  <si>
    <t>CS547785353</t>
  </si>
  <si>
    <t>CS547742052</t>
  </si>
  <si>
    <t>CS547735182</t>
  </si>
  <si>
    <t>CA547771889</t>
  </si>
  <si>
    <t>CS547880132</t>
  </si>
  <si>
    <t>CS547823107</t>
  </si>
  <si>
    <t>CS547748666</t>
  </si>
  <si>
    <t>CS547778235</t>
  </si>
  <si>
    <t>CS547862635</t>
  </si>
  <si>
    <t>CS547825177</t>
  </si>
  <si>
    <t>CS547830768</t>
  </si>
  <si>
    <t>CA547394426</t>
  </si>
  <si>
    <t>CS547836268</t>
  </si>
  <si>
    <t>CS547796849</t>
  </si>
  <si>
    <t>CA547745878</t>
  </si>
  <si>
    <t>CS547798499</t>
  </si>
  <si>
    <t>CS547783521</t>
  </si>
  <si>
    <t>CS547729758</t>
  </si>
  <si>
    <t>CS547838676</t>
  </si>
  <si>
    <t>CS547823711</t>
  </si>
  <si>
    <t>CS547813609</t>
  </si>
  <si>
    <t>CS547841808</t>
  </si>
  <si>
    <t>CS547825117</t>
  </si>
  <si>
    <t>CA547794982</t>
  </si>
  <si>
    <t>CS547810990</t>
  </si>
  <si>
    <t>CS547796883</t>
  </si>
  <si>
    <t>CS547853257</t>
  </si>
  <si>
    <t>CS547852522</t>
  </si>
  <si>
    <t>CS547861892</t>
  </si>
  <si>
    <t>CS547816782</t>
  </si>
  <si>
    <t>CA547865859</t>
  </si>
  <si>
    <t>CS547798257</t>
  </si>
  <si>
    <t>CS547727899</t>
  </si>
  <si>
    <t>CS547820011</t>
  </si>
  <si>
    <t>CS547813099</t>
  </si>
  <si>
    <t>CS547845546</t>
  </si>
  <si>
    <t>CS547725264</t>
  </si>
  <si>
    <t>CA547800407</t>
  </si>
  <si>
    <t>CS547888496</t>
  </si>
  <si>
    <t>CS547746470</t>
  </si>
  <si>
    <t>CS547750992</t>
  </si>
  <si>
    <t>CS547860886</t>
  </si>
  <si>
    <t>CS547802141</t>
  </si>
  <si>
    <t>CS547736217</t>
  </si>
  <si>
    <t>CS547822587</t>
  </si>
  <si>
    <t>CS547835405</t>
  </si>
  <si>
    <t>CS547788199</t>
  </si>
  <si>
    <t>CS547828988</t>
  </si>
  <si>
    <t>CS547775540</t>
  </si>
  <si>
    <t>CS547841643</t>
  </si>
  <si>
    <t>CS547842658</t>
  </si>
  <si>
    <t>CS547838394</t>
  </si>
  <si>
    <t>CS547805595</t>
  </si>
  <si>
    <t>CS547773117</t>
  </si>
  <si>
    <t>CS547869394</t>
  </si>
  <si>
    <t>CA547842803</t>
  </si>
  <si>
    <t>CS547846880</t>
  </si>
  <si>
    <t>CA547785192</t>
  </si>
  <si>
    <t>CS547815889</t>
  </si>
  <si>
    <t>CS547782768</t>
  </si>
  <si>
    <t>CS547821330</t>
  </si>
  <si>
    <t>CS547773977</t>
  </si>
  <si>
    <t>CS547761565</t>
  </si>
  <si>
    <t>CS547860675</t>
  </si>
  <si>
    <t>CA547808554</t>
  </si>
  <si>
    <t>CS547861121</t>
  </si>
  <si>
    <t>CS547778967</t>
  </si>
  <si>
    <t>CA547783393</t>
  </si>
  <si>
    <t>CS547860994</t>
  </si>
  <si>
    <t>CS547791603</t>
  </si>
  <si>
    <t>CS547822103</t>
  </si>
  <si>
    <t>CS547772735</t>
  </si>
  <si>
    <t>CS547836112</t>
  </si>
  <si>
    <t>CS547739279</t>
  </si>
  <si>
    <t>CS547836470</t>
  </si>
  <si>
    <t>CS547857908</t>
  </si>
  <si>
    <t>CS547753196</t>
  </si>
  <si>
    <t>CA547814845</t>
  </si>
  <si>
    <t>CS547809792</t>
  </si>
  <si>
    <t>CS547794456</t>
  </si>
  <si>
    <t>CS547803809</t>
  </si>
  <si>
    <t>CS547807128</t>
  </si>
  <si>
    <t>CS547832273</t>
  </si>
  <si>
    <t>CS547824835</t>
  </si>
  <si>
    <t>CS547858668</t>
  </si>
  <si>
    <t>CS547857146</t>
  </si>
  <si>
    <t>CS547727224</t>
  </si>
  <si>
    <t>CS547784365</t>
  </si>
  <si>
    <t>CS547846145</t>
  </si>
  <si>
    <t>CS547741788</t>
  </si>
  <si>
    <t>CS547825719</t>
  </si>
  <si>
    <t>CS547845391</t>
  </si>
  <si>
    <t>CS547817621</t>
  </si>
  <si>
    <t>CS547787048</t>
  </si>
  <si>
    <t>CS547768967</t>
  </si>
  <si>
    <t>CS547845261</t>
  </si>
  <si>
    <t>CS547770850</t>
  </si>
  <si>
    <t>CS547852181</t>
  </si>
  <si>
    <t>CS547862697</t>
  </si>
  <si>
    <t>CS547784670</t>
  </si>
  <si>
    <t>CS547825849</t>
  </si>
  <si>
    <t>CS547858427</t>
  </si>
  <si>
    <t>CS547742833</t>
  </si>
  <si>
    <t>CS545527489</t>
  </si>
  <si>
    <t>CS547880804</t>
  </si>
  <si>
    <t>CS547802418</t>
  </si>
  <si>
    <t>CS547746111</t>
  </si>
  <si>
    <t>CS547831794</t>
  </si>
  <si>
    <t>CS547823370</t>
  </si>
  <si>
    <t>CS547813632</t>
  </si>
  <si>
    <t>CS547846600</t>
  </si>
  <si>
    <t>CS547805953</t>
  </si>
  <si>
    <t>CS547832220</t>
  </si>
  <si>
    <t>CS547858928</t>
  </si>
  <si>
    <t>CS547729539</t>
  </si>
  <si>
    <t>CA547823511</t>
  </si>
  <si>
    <t>CS547813939</t>
  </si>
  <si>
    <t>CS547825594</t>
  </si>
  <si>
    <t>CS547840058</t>
  </si>
  <si>
    <t>CS547740599</t>
  </si>
  <si>
    <t>CS547833501</t>
  </si>
  <si>
    <t>CS547865437</t>
  </si>
  <si>
    <t>CS547803386</t>
  </si>
  <si>
    <t>CS547888459</t>
  </si>
  <si>
    <t>CS547846986</t>
  </si>
  <si>
    <t>CS547786666</t>
  </si>
  <si>
    <t>CS547814443</t>
  </si>
  <si>
    <t>CS547809357</t>
  </si>
  <si>
    <t>CS547792546</t>
  </si>
  <si>
    <t>CS547799601</t>
  </si>
  <si>
    <t>CS547837615</t>
  </si>
  <si>
    <t>CS547781579</t>
  </si>
  <si>
    <t>CS547783664</t>
  </si>
  <si>
    <t>CS547826179</t>
  </si>
  <si>
    <t>CS547751189</t>
  </si>
  <si>
    <t>CS547826464</t>
  </si>
  <si>
    <t>CS547854313</t>
  </si>
  <si>
    <t>CS547765478</t>
  </si>
  <si>
    <t>CS547827258</t>
  </si>
  <si>
    <t>CS547846406</t>
  </si>
  <si>
    <t>CS547845371</t>
  </si>
  <si>
    <t>CS547839700</t>
  </si>
  <si>
    <t>CS547759337</t>
  </si>
  <si>
    <t>CS547754796</t>
  </si>
  <si>
    <t>CS547750271</t>
  </si>
  <si>
    <t>CS547817673</t>
  </si>
  <si>
    <t>CS547801494</t>
  </si>
  <si>
    <t>CS547890876</t>
  </si>
  <si>
    <t>CS547775183</t>
  </si>
  <si>
    <t>CA547844993</t>
  </si>
  <si>
    <t>CS547792291</t>
  </si>
  <si>
    <t>CS547839956</t>
  </si>
  <si>
    <t>CS547861467</t>
  </si>
  <si>
    <t>CS547808917</t>
  </si>
  <si>
    <t>CS547735759</t>
  </si>
  <si>
    <t>CS547844528</t>
  </si>
  <si>
    <t>CS547770882</t>
  </si>
  <si>
    <t>CS547805238</t>
  </si>
  <si>
    <t>CS547784013</t>
  </si>
  <si>
    <t>CS547852343</t>
  </si>
  <si>
    <t>CS547766052</t>
  </si>
  <si>
    <t>CS547753404</t>
  </si>
  <si>
    <t>CS547755020</t>
  </si>
  <si>
    <t>CS547739662</t>
  </si>
  <si>
    <t>CS547743718</t>
  </si>
  <si>
    <t>CS547747672</t>
  </si>
  <si>
    <t>CS547790948</t>
  </si>
  <si>
    <t>CA547780331</t>
  </si>
  <si>
    <t>CS547863729</t>
  </si>
  <si>
    <t>CS547786606</t>
  </si>
  <si>
    <t>CS547741545</t>
  </si>
  <si>
    <t>CS547780212</t>
  </si>
  <si>
    <t>CS547730305</t>
  </si>
  <si>
    <t>CS547836601</t>
  </si>
  <si>
    <t>CS547869354</t>
  </si>
  <si>
    <t>CS547763104</t>
  </si>
  <si>
    <t>CS547797477</t>
  </si>
  <si>
    <t>CS547747707</t>
  </si>
  <si>
    <t>CS547731140</t>
  </si>
  <si>
    <t>CS547883079</t>
  </si>
  <si>
    <t>CS547764835</t>
  </si>
  <si>
    <t>CS547828303</t>
  </si>
  <si>
    <t>CS547854847</t>
  </si>
  <si>
    <t>CS547749512</t>
  </si>
  <si>
    <t>CS547737250</t>
  </si>
  <si>
    <t>CA547830803</t>
  </si>
  <si>
    <t>CA547862497</t>
  </si>
  <si>
    <t>CS547843554</t>
  </si>
  <si>
    <t>CS547837387</t>
  </si>
  <si>
    <t>CS547838600</t>
  </si>
  <si>
    <t>CS547839115</t>
  </si>
  <si>
    <t>CS547748243</t>
  </si>
  <si>
    <t>CS547773978</t>
  </si>
  <si>
    <t>CS547752657</t>
  </si>
  <si>
    <t>CS547785198</t>
  </si>
  <si>
    <t>CS547781133</t>
  </si>
  <si>
    <t>CS547773611</t>
  </si>
  <si>
    <t>CS547774977</t>
  </si>
  <si>
    <t>CS547776237</t>
  </si>
  <si>
    <t>CS547782663</t>
  </si>
  <si>
    <t>CS547848503</t>
  </si>
  <si>
    <t>CS547764313</t>
  </si>
  <si>
    <t>CS547852793</t>
  </si>
  <si>
    <t>CS547748908</t>
  </si>
  <si>
    <t>CS547793487</t>
  </si>
  <si>
    <t>CS547743398</t>
  </si>
  <si>
    <t>CS547810109</t>
  </si>
  <si>
    <t>CS547831697</t>
  </si>
  <si>
    <t>CS547727353</t>
  </si>
  <si>
    <t>CS547830006</t>
  </si>
  <si>
    <t>CS547835326</t>
  </si>
  <si>
    <t>CA547774054</t>
  </si>
  <si>
    <t>CS547765775</t>
  </si>
  <si>
    <t>CS547739753</t>
  </si>
  <si>
    <t>CS547751846</t>
  </si>
  <si>
    <t>CS547842906</t>
  </si>
  <si>
    <t>CS547789770</t>
  </si>
  <si>
    <t>CS547846235</t>
  </si>
  <si>
    <t>CS547743849</t>
  </si>
  <si>
    <t>CS547886040</t>
  </si>
  <si>
    <t>CS547869614</t>
  </si>
  <si>
    <t>CS547784571</t>
  </si>
  <si>
    <t>CS547863358</t>
  </si>
  <si>
    <t>CS547762571</t>
  </si>
  <si>
    <t>CS547756431</t>
  </si>
  <si>
    <t>CA547778637</t>
  </si>
  <si>
    <t>CS547783715</t>
  </si>
  <si>
    <t>CS547793489</t>
  </si>
  <si>
    <t>CS547844781</t>
  </si>
  <si>
    <t>CS547814197</t>
  </si>
  <si>
    <t>CS547838751</t>
  </si>
  <si>
    <t>CS547793989</t>
  </si>
  <si>
    <t>CS547772215</t>
  </si>
  <si>
    <t>CA547774857</t>
  </si>
  <si>
    <t>CS547837849</t>
  </si>
  <si>
    <t>CS547767857</t>
  </si>
  <si>
    <t>CS547744126</t>
  </si>
  <si>
    <t>CS547758928</t>
  </si>
  <si>
    <t>CS547852809</t>
  </si>
  <si>
    <t>CS547764568</t>
  </si>
  <si>
    <t>CS547738427</t>
  </si>
  <si>
    <t>CS547806134</t>
  </si>
  <si>
    <t>CS547817407</t>
  </si>
  <si>
    <t>CS547765182</t>
  </si>
  <si>
    <t>CS547806634</t>
  </si>
  <si>
    <t>CS547854762</t>
  </si>
  <si>
    <t>CS547855889</t>
  </si>
  <si>
    <t>CS547879036</t>
  </si>
  <si>
    <t>CS547800679</t>
  </si>
  <si>
    <t>CS547763155</t>
  </si>
  <si>
    <t>CS547733385</t>
  </si>
  <si>
    <t>CS547826745</t>
  </si>
  <si>
    <t>CS547838022</t>
  </si>
  <si>
    <t>CS547737559</t>
  </si>
  <si>
    <t>CS547764841</t>
  </si>
  <si>
    <t>CA547842805</t>
  </si>
  <si>
    <t>CS547864985</t>
  </si>
  <si>
    <t>CS547815366</t>
  </si>
  <si>
    <t>CS547787985</t>
  </si>
  <si>
    <t>CS547777762</t>
  </si>
  <si>
    <t>CS547852585</t>
  </si>
  <si>
    <t>CS547861753</t>
  </si>
  <si>
    <t>CS547747536</t>
  </si>
  <si>
    <t>CS547870864</t>
  </si>
  <si>
    <t>CS547815573</t>
  </si>
  <si>
    <t>CS547760436</t>
  </si>
  <si>
    <t>CS547778120</t>
  </si>
  <si>
    <t>CS547846046</t>
  </si>
  <si>
    <t>CS547827569</t>
  </si>
  <si>
    <t>CS547830089</t>
  </si>
  <si>
    <t>CS547800945</t>
  </si>
  <si>
    <t>CS547872694</t>
  </si>
  <si>
    <t>CS547835799</t>
  </si>
  <si>
    <t>CS547855490</t>
  </si>
  <si>
    <t>CS547710848</t>
  </si>
  <si>
    <t>CS547727956</t>
  </si>
  <si>
    <t>CS547753493</t>
  </si>
  <si>
    <t>CS547821414</t>
  </si>
  <si>
    <t>CS547744402</t>
  </si>
  <si>
    <t>CS547845311</t>
  </si>
  <si>
    <t>CS547889289</t>
  </si>
  <si>
    <t>CS547829480</t>
  </si>
  <si>
    <t>CS547732995</t>
  </si>
  <si>
    <t>CS547771678</t>
  </si>
  <si>
    <t>CS547837376</t>
  </si>
  <si>
    <t>CS547828947</t>
  </si>
  <si>
    <t>CS547862239</t>
  </si>
  <si>
    <t>CA547871818</t>
  </si>
  <si>
    <t>CA547753971</t>
  </si>
  <si>
    <t>CS547853506</t>
  </si>
  <si>
    <t>CS547865619</t>
  </si>
  <si>
    <t>CS547777964</t>
  </si>
  <si>
    <t>CS547845490</t>
  </si>
  <si>
    <t>CS547784464</t>
  </si>
  <si>
    <t>CS547808490</t>
  </si>
  <si>
    <t>CS547798390</t>
  </si>
  <si>
    <t>CS547752091</t>
  </si>
  <si>
    <t>CS547892230</t>
  </si>
  <si>
    <t>CS546882164</t>
  </si>
  <si>
    <t>CS547835311</t>
  </si>
  <si>
    <t>CS547802009</t>
  </si>
  <si>
    <t>CS547849687</t>
  </si>
  <si>
    <t>CS547774976</t>
  </si>
  <si>
    <t>CS547809707</t>
  </si>
  <si>
    <t>CS547855074</t>
  </si>
  <si>
    <t>CS547769686</t>
  </si>
  <si>
    <t>CS547820940</t>
  </si>
  <si>
    <t>CS547735558</t>
  </si>
  <si>
    <t>CS547829856</t>
  </si>
  <si>
    <t>CS547876896</t>
  </si>
  <si>
    <t>CS547743063</t>
  </si>
  <si>
    <t>CS547798114</t>
  </si>
  <si>
    <t>CS547795038</t>
  </si>
  <si>
    <t>CS547855807</t>
  </si>
  <si>
    <t>CS547746356</t>
  </si>
  <si>
    <t>CS547806690</t>
  </si>
  <si>
    <t>CS547760112</t>
  </si>
  <si>
    <t>CS547871938</t>
  </si>
  <si>
    <t>CA547741303</t>
  </si>
  <si>
    <t>CS547809022</t>
  </si>
  <si>
    <t>CS547858686</t>
  </si>
  <si>
    <t>CS547869627</t>
  </si>
  <si>
    <t>CS546885639</t>
  </si>
  <si>
    <t>CS547864676</t>
  </si>
  <si>
    <t>CA547813184</t>
  </si>
  <si>
    <t>CS547884478</t>
  </si>
  <si>
    <t>CS547863894</t>
  </si>
  <si>
    <t>CA547853618</t>
  </si>
  <si>
    <t>CS547795050</t>
  </si>
  <si>
    <t>CS547735823</t>
  </si>
  <si>
    <t>CS547790942</t>
  </si>
  <si>
    <t>CS547762940</t>
  </si>
  <si>
    <t>CS547844060</t>
  </si>
  <si>
    <t>CS547780011</t>
  </si>
  <si>
    <t>CS547842501</t>
  </si>
  <si>
    <t>CS547734384</t>
  </si>
  <si>
    <t>CS547795445</t>
  </si>
  <si>
    <t>CS547737307</t>
  </si>
  <si>
    <t>CS547823900</t>
  </si>
  <si>
    <t>CS547813330</t>
  </si>
  <si>
    <t>CS547788196</t>
  </si>
  <si>
    <t>CS547826998</t>
  </si>
  <si>
    <t>CA547814431</t>
  </si>
  <si>
    <t>CA547865802</t>
  </si>
  <si>
    <t>CS547844595</t>
  </si>
  <si>
    <t>CS547758758</t>
  </si>
  <si>
    <t>CS547838710</t>
  </si>
  <si>
    <t>CS547836157</t>
  </si>
  <si>
    <t>CS547800032</t>
  </si>
  <si>
    <t>CS547813348</t>
  </si>
  <si>
    <t>CS547858990</t>
  </si>
  <si>
    <t>CS547773140</t>
  </si>
  <si>
    <t>CS547728956</t>
  </si>
  <si>
    <t>CS547736635</t>
  </si>
  <si>
    <t>CS547775471</t>
  </si>
  <si>
    <t>CS547817642</t>
  </si>
  <si>
    <t>CS547748019</t>
  </si>
  <si>
    <t>CS547757767</t>
  </si>
  <si>
    <t>CS547857133</t>
  </si>
  <si>
    <t>CS547764620</t>
  </si>
  <si>
    <t>CS547818025</t>
  </si>
  <si>
    <t>CS547772906</t>
  </si>
  <si>
    <t>CS547833290</t>
  </si>
  <si>
    <t>CS547794134</t>
  </si>
  <si>
    <t>CS547843812</t>
  </si>
  <si>
    <t>CS547795580</t>
  </si>
  <si>
    <t>CS547754200</t>
  </si>
  <si>
    <t>CS547801415</t>
  </si>
  <si>
    <t>CS547795728</t>
  </si>
  <si>
    <t>CS547792868</t>
  </si>
  <si>
    <t>CS547872852</t>
  </si>
  <si>
    <t>CS547787803</t>
  </si>
  <si>
    <t>CA547814959</t>
  </si>
  <si>
    <t>CS547803818</t>
  </si>
  <si>
    <t>CS547782780</t>
  </si>
  <si>
    <t>CS547863863</t>
  </si>
  <si>
    <t>CS547726439</t>
  </si>
  <si>
    <t>CS547807086</t>
  </si>
  <si>
    <t>CS547779023</t>
  </si>
  <si>
    <t>CS547860254</t>
  </si>
  <si>
    <t>CS547817368</t>
  </si>
  <si>
    <t>CS547851671</t>
  </si>
  <si>
    <t>CS547753834</t>
  </si>
  <si>
    <t>CS547860797</t>
  </si>
  <si>
    <t>CS547825119</t>
  </si>
  <si>
    <t>CS547852063</t>
  </si>
  <si>
    <t>CS547771322</t>
  </si>
  <si>
    <t>CS547857065</t>
  </si>
  <si>
    <t>CS547808442</t>
  </si>
  <si>
    <t>CS547846391</t>
  </si>
  <si>
    <t>CS547780874</t>
  </si>
  <si>
    <t>CS547851675</t>
  </si>
  <si>
    <t>CS547783833</t>
  </si>
  <si>
    <t>CS547823983</t>
  </si>
  <si>
    <t>CS547791512</t>
  </si>
  <si>
    <t>CS547784881</t>
  </si>
  <si>
    <t>CS547768892</t>
  </si>
  <si>
    <t>CS547775647</t>
  </si>
  <si>
    <t>CS547839191</t>
  </si>
  <si>
    <t>CS547778748</t>
  </si>
  <si>
    <t>CS547724247</t>
  </si>
  <si>
    <t>CS547776638</t>
  </si>
  <si>
    <t>CS547739761</t>
  </si>
  <si>
    <t>CS547816207</t>
  </si>
  <si>
    <t>CS547834845</t>
  </si>
  <si>
    <t>CS547810676</t>
  </si>
  <si>
    <t>CS547881482</t>
  </si>
  <si>
    <t>CS547787850</t>
  </si>
  <si>
    <t>CS547800004</t>
  </si>
  <si>
    <t>CS547771943</t>
  </si>
  <si>
    <t>CS547797891</t>
  </si>
  <si>
    <t>CS547748202</t>
  </si>
  <si>
    <t>CS547787480</t>
  </si>
  <si>
    <t>CS547809575</t>
  </si>
  <si>
    <t>CA547749827</t>
  </si>
  <si>
    <t>CS547818232</t>
  </si>
  <si>
    <t>CS547728610</t>
  </si>
  <si>
    <t>CS547881526</t>
  </si>
  <si>
    <t>CS547824677</t>
  </si>
  <si>
    <t>CS547779485</t>
  </si>
  <si>
    <t>CS547747567</t>
  </si>
  <si>
    <t>CS547759329</t>
  </si>
  <si>
    <t>CS547817605</t>
  </si>
  <si>
    <t>CS547863688</t>
  </si>
  <si>
    <t>CS547745782</t>
  </si>
  <si>
    <t>CS547781978</t>
  </si>
  <si>
    <t>CS547768650</t>
  </si>
  <si>
    <t>CS547797461</t>
  </si>
  <si>
    <t>CS547816250</t>
  </si>
  <si>
    <t>CS547854159</t>
  </si>
  <si>
    <t>CS547806025</t>
  </si>
  <si>
    <t>CA547802224</t>
  </si>
  <si>
    <t>CS547820210</t>
  </si>
  <si>
    <t>CS547778371</t>
  </si>
  <si>
    <t>CS547725001</t>
  </si>
  <si>
    <t>CS547746622</t>
  </si>
  <si>
    <t>CS547774593</t>
  </si>
  <si>
    <t>CS547751737</t>
  </si>
  <si>
    <t>CS547861697</t>
  </si>
  <si>
    <t>CS547882761</t>
  </si>
  <si>
    <t>CS547811430</t>
  </si>
  <si>
    <t>CS547800462</t>
  </si>
  <si>
    <t>CS547836878</t>
  </si>
  <si>
    <t>CS547819524</t>
  </si>
  <si>
    <t>CS547819310</t>
  </si>
  <si>
    <t>CS547755803</t>
  </si>
  <si>
    <t>CS547822498</t>
  </si>
  <si>
    <t>CS547866434</t>
  </si>
  <si>
    <t>CS547860780</t>
  </si>
  <si>
    <t>CS547776117</t>
  </si>
  <si>
    <t>CS547795966</t>
  </si>
  <si>
    <t>CS547726664</t>
  </si>
  <si>
    <t>CS547827299</t>
  </si>
  <si>
    <t>CS547851546</t>
  </si>
  <si>
    <t>CS547789525</t>
  </si>
  <si>
    <t>CS547729103</t>
  </si>
  <si>
    <t>CS547762574</t>
  </si>
  <si>
    <t>CS547786086</t>
  </si>
  <si>
    <t>CS547848473</t>
  </si>
  <si>
    <t>CS547800146</t>
  </si>
  <si>
    <t>CA547778259</t>
  </si>
  <si>
    <t>CA547772206</t>
  </si>
  <si>
    <t>CS547861072</t>
  </si>
  <si>
    <t>CS547828510</t>
  </si>
  <si>
    <t>CS547785834</t>
  </si>
  <si>
    <t>CS547826106</t>
  </si>
  <si>
    <t>CS547826121</t>
  </si>
  <si>
    <t>CS547845817</t>
  </si>
  <si>
    <t>CS547809013</t>
  </si>
  <si>
    <t>CS547859185</t>
  </si>
  <si>
    <t>CS547869391</t>
  </si>
  <si>
    <t>10002001140292-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</si>
</sst>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F15" sqref="F1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876</v>
      </c>
      <c r="C3" s="1"/>
      <c r="D3" s="1"/>
      <c r="E3" s="1"/>
      <c r="F3" s="5"/>
    </row>
    <row r="4" spans="1:13">
      <c r="A4" s="7" t="s">
        <v>2</v>
      </c>
      <c r="B4" s="12">
        <v>45575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46.04</v>
      </c>
      <c r="F7" s="9">
        <v>46.04</v>
      </c>
      <c r="H7" s="9"/>
      <c r="J7" s="9"/>
      <c r="M7" s="9"/>
    </row>
    <row r="8" spans="1:13">
      <c r="B8" s="9" t="s">
        <v>16</v>
      </c>
      <c r="D8" s="9">
        <v>37.29</v>
      </c>
      <c r="F8" s="9">
        <v>37.29</v>
      </c>
      <c r="H8" s="9"/>
      <c r="J8" s="9"/>
      <c r="M8" s="9"/>
    </row>
    <row r="9" spans="1:13">
      <c r="B9" s="9" t="s">
        <v>17</v>
      </c>
      <c r="D9" s="9">
        <v>23.45</v>
      </c>
      <c r="F9" s="9">
        <v>23.45</v>
      </c>
      <c r="H9" s="9"/>
      <c r="J9" s="9"/>
      <c r="M9" s="9"/>
    </row>
    <row r="10" spans="1:13">
      <c r="B10" s="9" t="s">
        <v>18</v>
      </c>
      <c r="D10" s="9">
        <v>40</v>
      </c>
      <c r="F10" s="9">
        <v>40</v>
      </c>
      <c r="H10" s="9"/>
      <c r="J10" s="9"/>
      <c r="M10" s="9"/>
    </row>
    <row r="11" spans="1:13">
      <c r="B11" s="9" t="s">
        <v>19</v>
      </c>
      <c r="D11" s="9">
        <v>19.32</v>
      </c>
      <c r="F11" s="9">
        <v>19.32</v>
      </c>
      <c r="H11" s="9"/>
      <c r="J11" s="9"/>
      <c r="M11" s="9"/>
    </row>
    <row r="12" spans="1:13">
      <c r="B12" s="9" t="s">
        <v>20</v>
      </c>
      <c r="D12" s="9">
        <v>60</v>
      </c>
      <c r="F12" s="9">
        <v>60</v>
      </c>
      <c r="H12" s="9"/>
      <c r="J12" s="9"/>
      <c r="M12" s="9"/>
    </row>
    <row r="13" spans="1:13">
      <c r="B13" s="9" t="s">
        <v>21</v>
      </c>
      <c r="D13" s="9">
        <v>116.51</v>
      </c>
      <c r="F13" s="9">
        <v>116.51</v>
      </c>
      <c r="H13" s="9"/>
      <c r="J13" s="9"/>
      <c r="M13" s="9"/>
    </row>
    <row r="14" spans="1:13">
      <c r="B14" s="9" t="s">
        <v>22</v>
      </c>
      <c r="D14" s="9">
        <v>57.75</v>
      </c>
      <c r="F14" s="9">
        <v>57.75</v>
      </c>
      <c r="H14" s="9"/>
      <c r="J14" s="9"/>
      <c r="M14" s="9"/>
    </row>
    <row r="15" spans="1:13">
      <c r="B15" s="9" t="s">
        <v>23</v>
      </c>
      <c r="D15" s="9">
        <v>793.44</v>
      </c>
      <c r="F15" s="9">
        <v>793.44</v>
      </c>
      <c r="H15" s="9"/>
      <c r="J15" s="9"/>
      <c r="M15" s="9"/>
    </row>
    <row r="16" spans="1:13">
      <c r="B16" s="9" t="s">
        <v>24</v>
      </c>
      <c r="D16" s="9">
        <v>15.2</v>
      </c>
      <c r="F16" s="9">
        <v>15.2</v>
      </c>
      <c r="H16" s="9"/>
      <c r="J16" s="9"/>
      <c r="M16" s="9"/>
    </row>
    <row r="17" spans="2:13">
      <c r="B17" s="9" t="s">
        <v>25</v>
      </c>
      <c r="D17" s="9">
        <v>35.33</v>
      </c>
      <c r="F17" s="9">
        <v>35.33</v>
      </c>
      <c r="H17" s="9"/>
      <c r="J17" s="9"/>
      <c r="M17" s="9"/>
    </row>
    <row r="18" spans="2:13">
      <c r="B18" s="9" t="s">
        <v>26</v>
      </c>
      <c r="D18" s="9">
        <v>58.42</v>
      </c>
      <c r="F18" s="9">
        <v>58.42</v>
      </c>
      <c r="H18" s="9"/>
      <c r="J18" s="9"/>
      <c r="M18" s="9"/>
    </row>
    <row r="19" spans="2:13">
      <c r="B19" s="9" t="s">
        <v>27</v>
      </c>
      <c r="D19" s="9">
        <v>180.76</v>
      </c>
      <c r="F19" s="9">
        <v>180.76</v>
      </c>
      <c r="H19" s="9"/>
      <c r="J19" s="9"/>
      <c r="M19" s="9"/>
    </row>
    <row r="20" spans="2:13">
      <c r="B20" s="9" t="s">
        <v>28</v>
      </c>
      <c r="D20" s="9">
        <v>253.07</v>
      </c>
      <c r="F20" s="9">
        <v>253.07</v>
      </c>
      <c r="H20" s="9"/>
      <c r="J20" s="9"/>
      <c r="M20" s="9"/>
    </row>
    <row r="21" spans="2:13">
      <c r="B21" s="9" t="s">
        <v>29</v>
      </c>
      <c r="D21" s="9">
        <v>39.700000000000003</v>
      </c>
      <c r="F21" s="9">
        <v>39.700000000000003</v>
      </c>
      <c r="H21" s="9"/>
      <c r="J21" s="9"/>
      <c r="M21" s="9"/>
    </row>
    <row r="22" spans="2:13">
      <c r="B22" s="9" t="s">
        <v>30</v>
      </c>
      <c r="D22" s="9">
        <v>22.32</v>
      </c>
      <c r="F22" s="9">
        <v>22.32</v>
      </c>
      <c r="H22" s="9"/>
      <c r="J22" s="9"/>
      <c r="M22" s="9"/>
    </row>
    <row r="23" spans="2:13">
      <c r="B23" s="9" t="s">
        <v>31</v>
      </c>
      <c r="D23" s="9">
        <v>70.66</v>
      </c>
      <c r="F23" s="9">
        <v>70.66</v>
      </c>
      <c r="H23" s="9"/>
      <c r="J23" s="9"/>
      <c r="M23" s="9"/>
    </row>
    <row r="24" spans="2:13">
      <c r="B24" s="9" t="s">
        <v>32</v>
      </c>
      <c r="D24" s="9">
        <v>170.46</v>
      </c>
      <c r="F24" s="9">
        <v>170.46</v>
      </c>
      <c r="H24" s="9"/>
      <c r="J24" s="9"/>
      <c r="M24" s="9"/>
    </row>
    <row r="25" spans="2:13">
      <c r="B25" s="9" t="s">
        <v>33</v>
      </c>
      <c r="D25" s="9">
        <v>19.32</v>
      </c>
      <c r="F25" s="9">
        <v>19.32</v>
      </c>
      <c r="H25" s="9"/>
      <c r="J25" s="9"/>
      <c r="M25" s="9"/>
    </row>
    <row r="26" spans="2:13">
      <c r="B26" s="9" t="s">
        <v>34</v>
      </c>
      <c r="D26" s="9">
        <v>57.15</v>
      </c>
      <c r="F26" s="9">
        <v>57.15</v>
      </c>
      <c r="H26" s="9"/>
      <c r="J26" s="9"/>
      <c r="M26" s="9"/>
    </row>
    <row r="27" spans="2:13">
      <c r="B27" s="9" t="s">
        <v>35</v>
      </c>
      <c r="D27" s="9">
        <v>85.43</v>
      </c>
      <c r="F27" s="9">
        <v>85.43</v>
      </c>
      <c r="H27" s="9"/>
      <c r="J27" s="9"/>
      <c r="M27" s="9"/>
    </row>
    <row r="28" spans="2:13">
      <c r="B28" s="9" t="s">
        <v>36</v>
      </c>
      <c r="D28" s="9">
        <v>62.34</v>
      </c>
      <c r="F28" s="9">
        <v>62.34</v>
      </c>
      <c r="H28" s="9"/>
      <c r="J28" s="9"/>
      <c r="M28" s="9"/>
    </row>
    <row r="29" spans="2:13">
      <c r="B29" s="9" t="s">
        <v>37</v>
      </c>
      <c r="D29" s="9">
        <v>30.11</v>
      </c>
      <c r="F29" s="9">
        <v>30.11</v>
      </c>
      <c r="H29" s="9"/>
      <c r="J29" s="9"/>
      <c r="M29" s="9"/>
    </row>
    <row r="30" spans="2:13">
      <c r="B30" s="9" t="s">
        <v>38</v>
      </c>
      <c r="D30" s="9">
        <v>49.04</v>
      </c>
      <c r="F30" s="9">
        <v>49.04</v>
      </c>
      <c r="H30" s="9"/>
      <c r="J30" s="9"/>
      <c r="M30" s="9"/>
    </row>
    <row r="31" spans="2:13">
      <c r="B31" s="9" t="s">
        <v>39</v>
      </c>
      <c r="D31" s="9">
        <v>158.28</v>
      </c>
      <c r="F31" s="9">
        <v>158.28</v>
      </c>
      <c r="H31" s="9"/>
      <c r="J31" s="9"/>
      <c r="M31" s="9"/>
    </row>
    <row r="32" spans="2:13">
      <c r="B32" s="9" t="s">
        <v>40</v>
      </c>
      <c r="D32" s="9">
        <v>296.39</v>
      </c>
      <c r="F32" s="9">
        <v>296.39</v>
      </c>
      <c r="H32" s="9"/>
      <c r="J32" s="9"/>
      <c r="M32" s="9"/>
    </row>
    <row r="33" spans="2:13">
      <c r="B33" s="9" t="s">
        <v>41</v>
      </c>
      <c r="D33" s="9">
        <v>25.2</v>
      </c>
      <c r="F33" s="9">
        <v>25.2</v>
      </c>
      <c r="H33" s="9"/>
      <c r="J33" s="9"/>
      <c r="M33" s="9"/>
    </row>
    <row r="34" spans="2:13">
      <c r="B34" s="9" t="s">
        <v>42</v>
      </c>
      <c r="D34" s="9">
        <v>54.54</v>
      </c>
      <c r="F34" s="9">
        <v>54.54</v>
      </c>
      <c r="J34" s="9"/>
    </row>
    <row r="35" spans="2:13">
      <c r="B35" s="9" t="s">
        <v>43</v>
      </c>
      <c r="D35" s="9">
        <v>27.5</v>
      </c>
      <c r="F35" s="9">
        <v>27.5</v>
      </c>
      <c r="J35" s="9"/>
    </row>
    <row r="36" spans="2:13">
      <c r="B36" s="9" t="s">
        <v>44</v>
      </c>
      <c r="D36" s="9">
        <v>24.5</v>
      </c>
      <c r="F36" s="9">
        <v>24.5</v>
      </c>
      <c r="J36" s="9"/>
    </row>
    <row r="37" spans="2:13">
      <c r="B37" s="9" t="s">
        <v>45</v>
      </c>
      <c r="D37" s="9">
        <v>21.05</v>
      </c>
      <c r="F37" s="9">
        <v>21.05</v>
      </c>
      <c r="J37" s="9"/>
    </row>
    <row r="38" spans="2:13">
      <c r="B38" s="9" t="s">
        <v>46</v>
      </c>
      <c r="D38" s="9">
        <v>87.93</v>
      </c>
      <c r="F38" s="9">
        <v>87.93</v>
      </c>
      <c r="J38" s="9"/>
    </row>
    <row r="39" spans="2:13">
      <c r="B39" s="9" t="s">
        <v>47</v>
      </c>
      <c r="D39" s="9">
        <v>70.349999999999994</v>
      </c>
      <c r="F39" s="9">
        <v>70.349999999999994</v>
      </c>
      <c r="J39" s="9"/>
    </row>
    <row r="40" spans="2:13">
      <c r="B40" s="9" t="s">
        <v>48</v>
      </c>
      <c r="D40" s="9">
        <v>99.98</v>
      </c>
      <c r="F40" s="9">
        <v>99.98</v>
      </c>
    </row>
    <row r="41" spans="2:13">
      <c r="B41" s="9" t="s">
        <v>49</v>
      </c>
      <c r="D41" s="9">
        <v>82.94</v>
      </c>
      <c r="F41" s="9">
        <v>82.94</v>
      </c>
    </row>
    <row r="42" spans="2:13">
      <c r="B42" s="9" t="s">
        <v>50</v>
      </c>
      <c r="D42" s="9">
        <v>15.62</v>
      </c>
      <c r="F42" s="9">
        <v>15.62</v>
      </c>
    </row>
    <row r="43" spans="2:13">
      <c r="B43" s="9" t="s">
        <v>51</v>
      </c>
      <c r="D43" s="9">
        <v>34.450000000000003</v>
      </c>
      <c r="F43" s="9">
        <v>34.450000000000003</v>
      </c>
    </row>
    <row r="44" spans="2:13">
      <c r="B44" s="9" t="s">
        <v>52</v>
      </c>
      <c r="D44" s="9">
        <v>248.65</v>
      </c>
      <c r="F44" s="9">
        <v>248.65</v>
      </c>
    </row>
    <row r="45" spans="2:13">
      <c r="B45" s="9" t="s">
        <v>53</v>
      </c>
      <c r="D45" s="9">
        <v>47.41</v>
      </c>
      <c r="F45" s="9">
        <v>47.41</v>
      </c>
    </row>
    <row r="46" spans="2:13">
      <c r="B46" s="9" t="s">
        <v>54</v>
      </c>
      <c r="C46" s="10"/>
      <c r="D46" s="9">
        <v>283.79000000000002</v>
      </c>
      <c r="F46" s="9">
        <v>283.79000000000002</v>
      </c>
    </row>
    <row r="47" spans="2:13">
      <c r="B47" s="9" t="s">
        <v>55</v>
      </c>
      <c r="C47" s="10"/>
      <c r="D47" s="9">
        <v>229.65</v>
      </c>
      <c r="F47" s="9">
        <v>229.65</v>
      </c>
    </row>
    <row r="48" spans="2:13">
      <c r="B48" s="9" t="s">
        <v>56</v>
      </c>
      <c r="C48" s="10"/>
      <c r="D48" s="9">
        <v>92.05</v>
      </c>
      <c r="F48" s="9">
        <v>92.05</v>
      </c>
    </row>
    <row r="49" spans="2:6">
      <c r="B49" s="9" t="s">
        <v>57</v>
      </c>
      <c r="C49" s="10"/>
      <c r="D49" s="9">
        <v>15.12</v>
      </c>
      <c r="F49" s="9">
        <v>15.12</v>
      </c>
    </row>
    <row r="50" spans="2:6">
      <c r="B50" s="9" t="s">
        <v>58</v>
      </c>
      <c r="C50" s="10"/>
      <c r="D50" s="9">
        <v>70</v>
      </c>
      <c r="F50" s="9">
        <v>70</v>
      </c>
    </row>
    <row r="51" spans="2:6">
      <c r="B51" s="9" t="s">
        <v>59</v>
      </c>
      <c r="C51" s="10"/>
      <c r="D51" s="9">
        <v>81.900000000000006</v>
      </c>
      <c r="F51" s="9">
        <v>81.900000000000006</v>
      </c>
    </row>
    <row r="52" spans="2:6">
      <c r="B52" s="9" t="s">
        <v>60</v>
      </c>
      <c r="C52" s="10"/>
      <c r="D52" s="9">
        <v>74.989999999999995</v>
      </c>
      <c r="F52" s="9">
        <v>74.989999999999995</v>
      </c>
    </row>
    <row r="53" spans="2:6">
      <c r="B53" s="9" t="s">
        <v>61</v>
      </c>
      <c r="C53" s="10"/>
      <c r="D53" s="9">
        <v>38</v>
      </c>
      <c r="F53" s="9">
        <v>38</v>
      </c>
    </row>
    <row r="54" spans="2:6">
      <c r="B54" s="9" t="s">
        <v>62</v>
      </c>
      <c r="C54" s="10"/>
      <c r="D54" s="9">
        <v>57.26</v>
      </c>
      <c r="F54" s="9">
        <v>57.26</v>
      </c>
    </row>
    <row r="55" spans="2:6">
      <c r="B55" s="9" t="s">
        <v>63</v>
      </c>
      <c r="C55" s="10"/>
      <c r="D55" s="9">
        <v>46.82</v>
      </c>
      <c r="F55" s="9">
        <v>46.82</v>
      </c>
    </row>
    <row r="56" spans="2:6">
      <c r="B56" s="9" t="s">
        <v>64</v>
      </c>
      <c r="C56" s="10"/>
      <c r="D56" s="9">
        <v>31.75</v>
      </c>
      <c r="F56" s="9">
        <v>31.75</v>
      </c>
    </row>
    <row r="57" spans="2:6">
      <c r="B57" s="9" t="s">
        <v>65</v>
      </c>
      <c r="C57" s="10"/>
      <c r="D57" s="9">
        <v>34.78</v>
      </c>
      <c r="F57" s="9">
        <v>34.78</v>
      </c>
    </row>
    <row r="58" spans="2:6">
      <c r="B58" s="9" t="s">
        <v>66</v>
      </c>
      <c r="C58" s="10"/>
      <c r="D58" s="9">
        <v>36.14</v>
      </c>
      <c r="F58" s="9">
        <v>36.14</v>
      </c>
    </row>
    <row r="59" spans="2:6">
      <c r="B59" s="9" t="s">
        <v>67</v>
      </c>
      <c r="C59" s="10"/>
      <c r="D59" s="9">
        <v>158.96</v>
      </c>
      <c r="F59" s="9">
        <v>158.96</v>
      </c>
    </row>
    <row r="60" spans="2:6">
      <c r="B60" s="9" t="s">
        <v>68</v>
      </c>
      <c r="C60" s="10"/>
      <c r="D60" s="9">
        <v>72.28</v>
      </c>
      <c r="F60" s="9">
        <v>72.28</v>
      </c>
    </row>
    <row r="61" spans="2:6">
      <c r="B61" s="9" t="s">
        <v>69</v>
      </c>
      <c r="C61" s="10"/>
      <c r="D61" s="9">
        <v>38.03</v>
      </c>
      <c r="F61" s="9">
        <v>38.03</v>
      </c>
    </row>
    <row r="62" spans="2:6">
      <c r="B62" s="9" t="s">
        <v>70</v>
      </c>
      <c r="C62" s="10"/>
      <c r="D62" s="9">
        <v>52.57</v>
      </c>
      <c r="F62" s="9">
        <v>52.57</v>
      </c>
    </row>
    <row r="63" spans="2:6">
      <c r="B63" s="9" t="s">
        <v>71</v>
      </c>
      <c r="C63" s="10"/>
      <c r="D63" s="9">
        <v>169.95</v>
      </c>
      <c r="F63" s="9">
        <v>169.95</v>
      </c>
    </row>
    <row r="64" spans="2:6">
      <c r="B64" s="9" t="s">
        <v>72</v>
      </c>
      <c r="D64" s="9">
        <v>32.6</v>
      </c>
      <c r="F64" s="9">
        <v>32.6</v>
      </c>
    </row>
    <row r="65" spans="2:6">
      <c r="B65" s="9" t="s">
        <v>73</v>
      </c>
      <c r="D65" s="9">
        <v>17.39</v>
      </c>
      <c r="F65" s="9">
        <v>17.39</v>
      </c>
    </row>
    <row r="66" spans="2:6">
      <c r="B66" s="9" t="s">
        <v>74</v>
      </c>
      <c r="D66" s="9">
        <v>38.549999999999997</v>
      </c>
      <c r="F66" s="9">
        <v>38.549999999999997</v>
      </c>
    </row>
    <row r="67" spans="2:6">
      <c r="B67" s="9" t="s">
        <v>75</v>
      </c>
      <c r="D67" s="9">
        <v>37.61</v>
      </c>
      <c r="F67" s="9">
        <v>37.61</v>
      </c>
    </row>
    <row r="68" spans="2:6">
      <c r="B68" s="9" t="s">
        <v>76</v>
      </c>
      <c r="D68" s="9">
        <v>49.14</v>
      </c>
      <c r="F68" s="9">
        <v>49.14</v>
      </c>
    </row>
    <row r="69" spans="2:6">
      <c r="B69" s="9" t="s">
        <v>77</v>
      </c>
      <c r="D69" s="9">
        <v>28.99</v>
      </c>
      <c r="F69" s="9">
        <v>28.99</v>
      </c>
    </row>
    <row r="70" spans="2:6">
      <c r="B70" s="9" t="s">
        <v>78</v>
      </c>
      <c r="D70" s="9">
        <v>51.14</v>
      </c>
      <c r="F70" s="9">
        <v>51.14</v>
      </c>
    </row>
    <row r="71" spans="2:6">
      <c r="B71" s="9" t="s">
        <v>79</v>
      </c>
      <c r="D71" s="9">
        <v>23.15</v>
      </c>
      <c r="F71" s="9">
        <v>23.15</v>
      </c>
    </row>
    <row r="72" spans="2:6">
      <c r="B72" s="9" t="s">
        <v>80</v>
      </c>
      <c r="D72" s="9">
        <v>46.75</v>
      </c>
      <c r="F72" s="9">
        <v>46.75</v>
      </c>
    </row>
    <row r="73" spans="2:6">
      <c r="B73" s="9" t="s">
        <v>81</v>
      </c>
      <c r="D73" s="9">
        <v>99.78</v>
      </c>
      <c r="F73" s="9">
        <v>99.78</v>
      </c>
    </row>
    <row r="74" spans="2:6">
      <c r="B74" s="9" t="s">
        <v>82</v>
      </c>
      <c r="D74" s="9">
        <v>187.64</v>
      </c>
      <c r="F74" s="9">
        <v>187.64</v>
      </c>
    </row>
    <row r="75" spans="2:6">
      <c r="B75" s="9" t="s">
        <v>83</v>
      </c>
      <c r="D75" s="9">
        <v>32.42</v>
      </c>
      <c r="F75" s="9">
        <v>32.42</v>
      </c>
    </row>
    <row r="76" spans="2:6">
      <c r="B76" s="9" t="s">
        <v>84</v>
      </c>
      <c r="D76" s="9">
        <v>61.43</v>
      </c>
      <c r="F76" s="9">
        <v>61.43</v>
      </c>
    </row>
    <row r="77" spans="2:6">
      <c r="B77" s="9" t="s">
        <v>85</v>
      </c>
      <c r="D77" s="9">
        <v>105.25</v>
      </c>
      <c r="F77" s="9">
        <v>105.25</v>
      </c>
    </row>
    <row r="78" spans="2:6">
      <c r="B78" s="9" t="s">
        <v>86</v>
      </c>
      <c r="D78" s="9">
        <v>17.16</v>
      </c>
      <c r="F78" s="9">
        <v>17.16</v>
      </c>
    </row>
    <row r="79" spans="2:6">
      <c r="B79" s="9" t="s">
        <v>87</v>
      </c>
      <c r="D79" s="9">
        <v>52.57</v>
      </c>
      <c r="F79" s="9">
        <v>52.57</v>
      </c>
    </row>
    <row r="80" spans="2:6">
      <c r="B80" s="9" t="s">
        <v>88</v>
      </c>
      <c r="D80" s="9">
        <v>205.49</v>
      </c>
      <c r="F80" s="9">
        <v>205.49</v>
      </c>
    </row>
    <row r="81" spans="2:6">
      <c r="B81" s="9" t="s">
        <v>89</v>
      </c>
      <c r="D81" s="9">
        <v>17.39</v>
      </c>
      <c r="F81" s="9">
        <v>17.39</v>
      </c>
    </row>
    <row r="82" spans="2:6">
      <c r="B82" s="9" t="s">
        <v>90</v>
      </c>
      <c r="D82" s="9">
        <v>43.64</v>
      </c>
      <c r="F82" s="9">
        <v>43.64</v>
      </c>
    </row>
    <row r="83" spans="2:6">
      <c r="B83" s="9" t="s">
        <v>91</v>
      </c>
      <c r="D83" s="9">
        <v>43.06</v>
      </c>
      <c r="F83" s="9">
        <v>43.06</v>
      </c>
    </row>
    <row r="84" spans="2:6">
      <c r="B84" s="9" t="s">
        <v>92</v>
      </c>
      <c r="D84" s="9">
        <v>89.77</v>
      </c>
      <c r="F84" s="9">
        <v>89.77</v>
      </c>
    </row>
    <row r="85" spans="2:6">
      <c r="B85" s="9" t="s">
        <v>93</v>
      </c>
      <c r="D85" s="9">
        <v>71.31</v>
      </c>
      <c r="F85" s="9">
        <v>71.31</v>
      </c>
    </row>
    <row r="86" spans="2:6">
      <c r="B86" s="9" t="s">
        <v>94</v>
      </c>
      <c r="D86" s="9">
        <v>51.75</v>
      </c>
      <c r="F86" s="9">
        <v>51.75</v>
      </c>
    </row>
    <row r="87" spans="2:6">
      <c r="B87" s="9" t="s">
        <v>95</v>
      </c>
      <c r="D87" s="9">
        <v>30.11</v>
      </c>
      <c r="F87" s="9">
        <v>30.11</v>
      </c>
    </row>
    <row r="88" spans="2:6">
      <c r="B88" s="9" t="s">
        <v>96</v>
      </c>
      <c r="D88" s="9">
        <v>38.549999999999997</v>
      </c>
      <c r="F88" s="9">
        <v>38.549999999999997</v>
      </c>
    </row>
    <row r="89" spans="2:6">
      <c r="B89" s="9" t="s">
        <v>97</v>
      </c>
      <c r="D89" s="9">
        <v>35</v>
      </c>
      <c r="F89" s="9">
        <v>35</v>
      </c>
    </row>
    <row r="90" spans="2:6">
      <c r="B90" s="9" t="s">
        <v>98</v>
      </c>
      <c r="D90" s="9">
        <v>14.06</v>
      </c>
      <c r="F90" s="9">
        <v>14.06</v>
      </c>
    </row>
    <row r="91" spans="2:6">
      <c r="B91" s="9" t="s">
        <v>99</v>
      </c>
      <c r="D91" s="9">
        <v>13.86</v>
      </c>
      <c r="F91" s="9">
        <v>13.86</v>
      </c>
    </row>
    <row r="92" spans="2:6">
      <c r="B92" s="9" t="s">
        <v>100</v>
      </c>
      <c r="D92" s="9">
        <v>48</v>
      </c>
      <c r="F92" s="9">
        <v>48</v>
      </c>
    </row>
    <row r="93" spans="2:6">
      <c r="B93" s="9" t="s">
        <v>101</v>
      </c>
      <c r="D93" s="9">
        <v>52.15</v>
      </c>
      <c r="F93" s="9">
        <v>52.15</v>
      </c>
    </row>
    <row r="94" spans="2:6">
      <c r="B94" s="9" t="s">
        <v>102</v>
      </c>
      <c r="D94" s="9">
        <v>38.64</v>
      </c>
      <c r="F94" s="9">
        <v>38.64</v>
      </c>
    </row>
    <row r="95" spans="2:6">
      <c r="B95" s="9" t="s">
        <v>103</v>
      </c>
      <c r="D95" s="9">
        <v>75.760000000000005</v>
      </c>
      <c r="F95" s="9">
        <v>75.760000000000005</v>
      </c>
    </row>
    <row r="96" spans="2:6">
      <c r="B96" s="9" t="s">
        <v>104</v>
      </c>
      <c r="D96" s="9">
        <v>42.74</v>
      </c>
      <c r="F96" s="9">
        <v>42.74</v>
      </c>
    </row>
    <row r="97" spans="2:6">
      <c r="B97" s="9" t="s">
        <v>105</v>
      </c>
      <c r="D97" s="9">
        <v>35</v>
      </c>
      <c r="F97" s="9">
        <v>35</v>
      </c>
    </row>
    <row r="98" spans="2:6">
      <c r="B98" s="9" t="s">
        <v>106</v>
      </c>
      <c r="D98" s="9">
        <v>86.47</v>
      </c>
      <c r="F98" s="9">
        <v>86.47</v>
      </c>
    </row>
    <row r="99" spans="2:6">
      <c r="B99" s="9" t="s">
        <v>107</v>
      </c>
      <c r="D99" s="9">
        <v>82.68</v>
      </c>
      <c r="F99" s="9">
        <v>82.68</v>
      </c>
    </row>
    <row r="100" spans="2:6">
      <c r="B100" s="9" t="s">
        <v>108</v>
      </c>
      <c r="D100" s="9">
        <v>45.06</v>
      </c>
      <c r="F100" s="9">
        <v>45.06</v>
      </c>
    </row>
    <row r="101" spans="2:6">
      <c r="B101" s="9" t="s">
        <v>109</v>
      </c>
      <c r="D101" s="9">
        <v>30.68</v>
      </c>
      <c r="F101" s="9">
        <v>30.68</v>
      </c>
    </row>
    <row r="102" spans="2:6">
      <c r="B102" s="9" t="s">
        <v>110</v>
      </c>
      <c r="D102" s="9">
        <v>17.989999999999998</v>
      </c>
      <c r="F102" s="9">
        <v>17.989999999999998</v>
      </c>
    </row>
    <row r="103" spans="2:6">
      <c r="B103" s="9" t="s">
        <v>111</v>
      </c>
      <c r="D103" s="9">
        <v>150.15</v>
      </c>
      <c r="F103" s="9">
        <v>150.15</v>
      </c>
    </row>
    <row r="104" spans="2:6">
      <c r="B104" s="9" t="s">
        <v>112</v>
      </c>
      <c r="D104" s="9">
        <v>52.79</v>
      </c>
      <c r="F104" s="9">
        <v>52.79</v>
      </c>
    </row>
    <row r="105" spans="2:6">
      <c r="B105" s="9" t="s">
        <v>113</v>
      </c>
      <c r="D105" s="9">
        <v>78.55</v>
      </c>
      <c r="F105" s="9">
        <v>78.55</v>
      </c>
    </row>
    <row r="106" spans="2:6">
      <c r="B106" s="9" t="s">
        <v>114</v>
      </c>
      <c r="D106" s="9">
        <v>429.32</v>
      </c>
      <c r="F106" s="9">
        <v>429.32</v>
      </c>
    </row>
    <row r="107" spans="2:6">
      <c r="B107" s="9" t="s">
        <v>115</v>
      </c>
      <c r="D107" s="9">
        <v>19.32</v>
      </c>
      <c r="F107" s="9">
        <v>19.32</v>
      </c>
    </row>
    <row r="108" spans="2:6">
      <c r="B108" s="9" t="s">
        <v>116</v>
      </c>
      <c r="D108" s="9">
        <v>37.22</v>
      </c>
      <c r="F108" s="9">
        <v>37.22</v>
      </c>
    </row>
    <row r="109" spans="2:6">
      <c r="B109" s="9" t="s">
        <v>117</v>
      </c>
      <c r="D109" s="9">
        <v>40.950000000000003</v>
      </c>
      <c r="F109" s="9">
        <v>40.950000000000003</v>
      </c>
    </row>
    <row r="110" spans="2:6">
      <c r="B110" s="9" t="s">
        <v>118</v>
      </c>
      <c r="D110" s="9">
        <v>29.76</v>
      </c>
      <c r="F110" s="9">
        <v>29.76</v>
      </c>
    </row>
    <row r="111" spans="2:6">
      <c r="B111" s="9" t="s">
        <v>119</v>
      </c>
      <c r="D111" s="9">
        <v>72.09</v>
      </c>
      <c r="F111" s="9">
        <v>72.09</v>
      </c>
    </row>
    <row r="112" spans="2:6">
      <c r="B112" s="9" t="s">
        <v>120</v>
      </c>
      <c r="D112" s="9">
        <v>45.06</v>
      </c>
      <c r="F112" s="9">
        <v>45.06</v>
      </c>
    </row>
    <row r="113" spans="2:6">
      <c r="B113" s="9" t="s">
        <v>121</v>
      </c>
      <c r="D113" s="9">
        <v>15.63</v>
      </c>
      <c r="F113" s="9">
        <v>15.63</v>
      </c>
    </row>
    <row r="114" spans="2:6">
      <c r="B114" s="9" t="s">
        <v>122</v>
      </c>
      <c r="D114" s="9">
        <v>75.75</v>
      </c>
      <c r="F114" s="9">
        <v>75.75</v>
      </c>
    </row>
    <row r="115" spans="2:6">
      <c r="B115" s="9" t="s">
        <v>123</v>
      </c>
      <c r="D115" s="9">
        <v>63.42</v>
      </c>
      <c r="F115" s="9">
        <v>63.42</v>
      </c>
    </row>
    <row r="116" spans="2:6">
      <c r="B116" s="9" t="s">
        <v>124</v>
      </c>
      <c r="D116" s="9">
        <v>128.69</v>
      </c>
      <c r="F116" s="9">
        <v>128.69</v>
      </c>
    </row>
    <row r="117" spans="2:6">
      <c r="B117" s="9" t="s">
        <v>125</v>
      </c>
      <c r="D117" s="9">
        <v>14.38</v>
      </c>
      <c r="F117" s="9">
        <v>14.38</v>
      </c>
    </row>
    <row r="118" spans="2:6">
      <c r="B118" s="9" t="s">
        <v>126</v>
      </c>
      <c r="D118" s="9">
        <v>58.91</v>
      </c>
      <c r="F118" s="9">
        <v>58.91</v>
      </c>
    </row>
    <row r="119" spans="2:6">
      <c r="B119" s="9" t="s">
        <v>127</v>
      </c>
      <c r="D119" s="9">
        <v>22.95</v>
      </c>
      <c r="F119" s="9">
        <v>22.95</v>
      </c>
    </row>
    <row r="120" spans="2:6">
      <c r="B120" s="9" t="s">
        <v>128</v>
      </c>
      <c r="D120" s="9">
        <v>31.09</v>
      </c>
      <c r="F120" s="9">
        <v>31.09</v>
      </c>
    </row>
    <row r="121" spans="2:6">
      <c r="B121" s="9" t="s">
        <v>129</v>
      </c>
      <c r="D121" s="9">
        <v>31.75</v>
      </c>
      <c r="F121" s="9">
        <v>31.75</v>
      </c>
    </row>
    <row r="122" spans="2:6">
      <c r="B122" s="9" t="s">
        <v>130</v>
      </c>
      <c r="D122" s="9">
        <v>78.55</v>
      </c>
      <c r="F122" s="9">
        <v>78.55</v>
      </c>
    </row>
    <row r="123" spans="2:6">
      <c r="B123" s="9" t="s">
        <v>131</v>
      </c>
      <c r="D123" s="9">
        <v>49.1</v>
      </c>
      <c r="F123" s="9">
        <v>49.1</v>
      </c>
    </row>
    <row r="124" spans="2:6">
      <c r="B124" s="9" t="s">
        <v>132</v>
      </c>
      <c r="D124" s="9">
        <v>316.56</v>
      </c>
      <c r="F124" s="9">
        <v>316.56</v>
      </c>
    </row>
    <row r="125" spans="2:6">
      <c r="B125" s="9" t="s">
        <v>133</v>
      </c>
      <c r="D125" s="9">
        <v>12.43</v>
      </c>
      <c r="F125" s="9">
        <v>12.43</v>
      </c>
    </row>
    <row r="126" spans="2:6">
      <c r="B126" s="9" t="s">
        <v>134</v>
      </c>
      <c r="D126" s="9">
        <v>44.99</v>
      </c>
      <c r="F126" s="9">
        <v>44.99</v>
      </c>
    </row>
    <row r="127" spans="2:6">
      <c r="B127" s="9" t="s">
        <v>135</v>
      </c>
      <c r="D127" s="9">
        <v>9.5399999999999991</v>
      </c>
      <c r="F127" s="9">
        <v>9.5399999999999991</v>
      </c>
    </row>
    <row r="128" spans="2:6">
      <c r="B128" s="9" t="s">
        <v>136</v>
      </c>
      <c r="D128" s="9">
        <v>87.03</v>
      </c>
      <c r="F128" s="9">
        <v>87.03</v>
      </c>
    </row>
    <row r="129" spans="2:6">
      <c r="B129" s="9" t="s">
        <v>137</v>
      </c>
      <c r="D129" s="9">
        <v>35.69</v>
      </c>
      <c r="F129" s="9">
        <v>35.69</v>
      </c>
    </row>
    <row r="130" spans="2:6">
      <c r="B130" s="9" t="s">
        <v>138</v>
      </c>
      <c r="D130" s="9">
        <v>86.21</v>
      </c>
      <c r="F130" s="9">
        <v>86.21</v>
      </c>
    </row>
    <row r="131" spans="2:6">
      <c r="B131" s="9" t="s">
        <v>139</v>
      </c>
      <c r="D131" s="9">
        <v>29.22</v>
      </c>
      <c r="F131" s="9">
        <v>29.22</v>
      </c>
    </row>
    <row r="132" spans="2:6">
      <c r="B132" s="9" t="s">
        <v>140</v>
      </c>
      <c r="D132" s="9">
        <v>10.53</v>
      </c>
      <c r="F132" s="9">
        <v>10.53</v>
      </c>
    </row>
    <row r="133" spans="2:6">
      <c r="B133" s="9" t="s">
        <v>141</v>
      </c>
      <c r="D133" s="9">
        <v>27.5</v>
      </c>
      <c r="F133" s="9">
        <v>27.5</v>
      </c>
    </row>
    <row r="134" spans="2:6">
      <c r="B134" s="9" t="s">
        <v>142</v>
      </c>
      <c r="D134" s="9">
        <v>46.04</v>
      </c>
      <c r="F134" s="9">
        <v>46.04</v>
      </c>
    </row>
    <row r="135" spans="2:6">
      <c r="B135" s="9" t="s">
        <v>143</v>
      </c>
      <c r="D135" s="9">
        <v>143.63999999999999</v>
      </c>
      <c r="F135" s="9">
        <v>143.63999999999999</v>
      </c>
    </row>
    <row r="136" spans="2:6">
      <c r="B136" s="9" t="s">
        <v>144</v>
      </c>
      <c r="D136" s="9">
        <v>36.6</v>
      </c>
      <c r="F136" s="9">
        <v>36.6</v>
      </c>
    </row>
    <row r="137" spans="2:6">
      <c r="B137" s="9" t="s">
        <v>145</v>
      </c>
      <c r="D137" s="9">
        <v>60.62</v>
      </c>
      <c r="F137" s="9">
        <v>60.62</v>
      </c>
    </row>
    <row r="138" spans="2:6">
      <c r="B138" s="9" t="s">
        <v>146</v>
      </c>
      <c r="D138" s="9">
        <v>96.75</v>
      </c>
      <c r="F138" s="9">
        <v>96.75</v>
      </c>
    </row>
    <row r="139" spans="2:6">
      <c r="B139" s="9" t="s">
        <v>147</v>
      </c>
      <c r="D139" s="9">
        <v>62.14</v>
      </c>
      <c r="F139" s="9">
        <v>62.14</v>
      </c>
    </row>
    <row r="140" spans="2:6">
      <c r="B140" s="9" t="s">
        <v>148</v>
      </c>
      <c r="D140" s="9">
        <v>114.74</v>
      </c>
      <c r="F140" s="9">
        <v>114.74</v>
      </c>
    </row>
    <row r="141" spans="2:6">
      <c r="B141" s="9" t="s">
        <v>149</v>
      </c>
      <c r="D141" s="9">
        <v>45.8</v>
      </c>
      <c r="F141" s="9">
        <v>45.8</v>
      </c>
    </row>
    <row r="142" spans="2:6">
      <c r="B142" s="9" t="s">
        <v>150</v>
      </c>
      <c r="D142" s="9">
        <v>39.880000000000003</v>
      </c>
      <c r="F142" s="9">
        <v>39.880000000000003</v>
      </c>
    </row>
    <row r="143" spans="2:6">
      <c r="B143" s="9" t="s">
        <v>151</v>
      </c>
      <c r="D143" s="9">
        <v>74.08</v>
      </c>
      <c r="F143" s="9">
        <v>74.08</v>
      </c>
    </row>
    <row r="144" spans="2:6">
      <c r="B144" s="9" t="s">
        <v>152</v>
      </c>
      <c r="D144" s="9">
        <v>35.14</v>
      </c>
      <c r="F144" s="9">
        <v>35.14</v>
      </c>
    </row>
    <row r="145" spans="2:6">
      <c r="B145" s="9" t="s">
        <v>153</v>
      </c>
      <c r="D145" s="9">
        <v>98.82</v>
      </c>
      <c r="F145" s="9">
        <v>98.82</v>
      </c>
    </row>
    <row r="146" spans="2:6">
      <c r="B146" s="9" t="s">
        <v>154</v>
      </c>
      <c r="D146" s="9">
        <v>142.05000000000001</v>
      </c>
      <c r="F146" s="9">
        <v>142.05000000000001</v>
      </c>
    </row>
    <row r="147" spans="2:6">
      <c r="B147" s="9" t="s">
        <v>155</v>
      </c>
      <c r="D147" s="9">
        <v>82.68</v>
      </c>
      <c r="F147" s="9">
        <v>82.68</v>
      </c>
    </row>
    <row r="148" spans="2:6">
      <c r="B148" s="9" t="s">
        <v>156</v>
      </c>
      <c r="D148" s="9">
        <v>130.46</v>
      </c>
      <c r="F148" s="9">
        <v>130.46</v>
      </c>
    </row>
    <row r="149" spans="2:6">
      <c r="B149" s="9" t="s">
        <v>157</v>
      </c>
      <c r="D149" s="9">
        <v>50.01</v>
      </c>
      <c r="F149" s="9">
        <v>50.01</v>
      </c>
    </row>
    <row r="150" spans="2:6">
      <c r="B150" s="9" t="s">
        <v>158</v>
      </c>
      <c r="D150" s="9">
        <v>45.06</v>
      </c>
      <c r="F150" s="9">
        <v>45.06</v>
      </c>
    </row>
    <row r="151" spans="2:6">
      <c r="B151" s="9" t="s">
        <v>159</v>
      </c>
      <c r="D151" s="9">
        <v>67.72</v>
      </c>
      <c r="F151" s="9">
        <v>67.72</v>
      </c>
    </row>
    <row r="152" spans="2:6">
      <c r="B152" s="9" t="s">
        <v>160</v>
      </c>
      <c r="D152" s="9">
        <v>29.6</v>
      </c>
      <c r="F152" s="9">
        <v>29.6</v>
      </c>
    </row>
    <row r="153" spans="2:6">
      <c r="B153" s="9" t="s">
        <v>161</v>
      </c>
      <c r="D153" s="9">
        <v>44.19</v>
      </c>
      <c r="F153" s="9">
        <v>44.19</v>
      </c>
    </row>
    <row r="154" spans="2:6">
      <c r="B154" s="9" t="s">
        <v>162</v>
      </c>
      <c r="D154" s="9">
        <v>74.989999999999995</v>
      </c>
      <c r="F154" s="9">
        <v>74.989999999999995</v>
      </c>
    </row>
    <row r="155" spans="2:6">
      <c r="B155" s="9" t="s">
        <v>163</v>
      </c>
      <c r="D155" s="9">
        <v>23.15</v>
      </c>
      <c r="F155" s="9">
        <v>23.15</v>
      </c>
    </row>
    <row r="156" spans="2:6">
      <c r="B156" s="9" t="s">
        <v>164</v>
      </c>
      <c r="D156" s="9">
        <v>17.899999999999999</v>
      </c>
      <c r="F156" s="9">
        <v>17.899999999999999</v>
      </c>
    </row>
    <row r="157" spans="2:6">
      <c r="B157" s="9" t="s">
        <v>165</v>
      </c>
      <c r="D157" s="9">
        <v>67.900000000000006</v>
      </c>
      <c r="F157" s="9">
        <v>67.900000000000006</v>
      </c>
    </row>
    <row r="158" spans="2:6">
      <c r="B158" s="9" t="s">
        <v>166</v>
      </c>
      <c r="D158" s="9">
        <v>30.24</v>
      </c>
      <c r="F158" s="9">
        <v>30.24</v>
      </c>
    </row>
    <row r="159" spans="2:6">
      <c r="B159" s="9" t="s">
        <v>167</v>
      </c>
      <c r="D159" s="9">
        <v>23.65</v>
      </c>
      <c r="F159" s="9">
        <v>23.65</v>
      </c>
    </row>
    <row r="160" spans="2:6">
      <c r="B160" s="9" t="s">
        <v>168</v>
      </c>
      <c r="D160" s="9">
        <v>31.75</v>
      </c>
      <c r="F160" s="9">
        <v>31.75</v>
      </c>
    </row>
    <row r="161" spans="2:6">
      <c r="B161" s="9" t="s">
        <v>169</v>
      </c>
      <c r="D161" s="9">
        <v>29.25</v>
      </c>
      <c r="F161" s="9">
        <v>29.25</v>
      </c>
    </row>
    <row r="162" spans="2:6">
      <c r="B162" s="9" t="s">
        <v>170</v>
      </c>
      <c r="D162" s="9">
        <v>45.46</v>
      </c>
      <c r="F162" s="9">
        <v>45.46</v>
      </c>
    </row>
    <row r="163" spans="2:6">
      <c r="B163" s="9" t="s">
        <v>171</v>
      </c>
      <c r="D163" s="9">
        <v>33.57</v>
      </c>
      <c r="F163" s="9">
        <v>33.57</v>
      </c>
    </row>
    <row r="164" spans="2:6">
      <c r="B164" s="9" t="s">
        <v>172</v>
      </c>
      <c r="D164" s="9">
        <v>19.149999999999999</v>
      </c>
      <c r="F164" s="9">
        <v>19.149999999999999</v>
      </c>
    </row>
    <row r="165" spans="2:6">
      <c r="B165" s="9" t="s">
        <v>173</v>
      </c>
      <c r="D165" s="9">
        <v>136.51</v>
      </c>
      <c r="F165" s="9">
        <v>136.51</v>
      </c>
    </row>
    <row r="166" spans="2:6">
      <c r="B166" s="9" t="s">
        <v>174</v>
      </c>
      <c r="D166" s="9">
        <v>27.5</v>
      </c>
      <c r="F166" s="9">
        <v>27.5</v>
      </c>
    </row>
    <row r="167" spans="2:6">
      <c r="B167" s="9" t="s">
        <v>175</v>
      </c>
      <c r="D167" s="9">
        <v>41.47</v>
      </c>
      <c r="F167" s="9">
        <v>41.47</v>
      </c>
    </row>
    <row r="168" spans="2:6">
      <c r="B168" s="9" t="s">
        <v>176</v>
      </c>
      <c r="D168" s="9">
        <v>75.989999999999995</v>
      </c>
      <c r="F168" s="9">
        <v>75.989999999999995</v>
      </c>
    </row>
    <row r="169" spans="2:6">
      <c r="B169" s="9" t="s">
        <v>177</v>
      </c>
      <c r="D169" s="9">
        <v>112.18</v>
      </c>
      <c r="F169" s="9">
        <v>112.18</v>
      </c>
    </row>
    <row r="170" spans="2:6">
      <c r="B170" s="9" t="s">
        <v>178</v>
      </c>
      <c r="D170" s="9">
        <v>60.46</v>
      </c>
      <c r="F170" s="9">
        <v>60.46</v>
      </c>
    </row>
    <row r="171" spans="2:6">
      <c r="B171" s="9" t="s">
        <v>179</v>
      </c>
      <c r="D171" s="9">
        <v>13</v>
      </c>
      <c r="F171" s="9">
        <v>13</v>
      </c>
    </row>
    <row r="172" spans="2:6">
      <c r="B172" s="9" t="s">
        <v>180</v>
      </c>
      <c r="D172" s="9">
        <v>43.29</v>
      </c>
      <c r="F172" s="9">
        <v>43.29</v>
      </c>
    </row>
    <row r="173" spans="2:6">
      <c r="B173" s="9" t="s">
        <v>181</v>
      </c>
      <c r="D173" s="9">
        <v>28.05</v>
      </c>
      <c r="F173" s="9">
        <v>28.05</v>
      </c>
    </row>
    <row r="174" spans="2:6">
      <c r="B174" s="9" t="s">
        <v>182</v>
      </c>
      <c r="D174" s="9">
        <v>112.18</v>
      </c>
      <c r="F174" s="9">
        <v>112.18</v>
      </c>
    </row>
    <row r="175" spans="2:6">
      <c r="B175" s="9" t="s">
        <v>183</v>
      </c>
      <c r="D175" s="9">
        <v>198.8</v>
      </c>
      <c r="F175" s="9">
        <v>198.8</v>
      </c>
    </row>
    <row r="176" spans="2:6">
      <c r="B176" s="9" t="s">
        <v>184</v>
      </c>
      <c r="D176" s="9">
        <v>118.92</v>
      </c>
      <c r="F176" s="9">
        <v>118.92</v>
      </c>
    </row>
    <row r="177" spans="2:6">
      <c r="B177" s="9" t="s">
        <v>185</v>
      </c>
      <c r="D177" s="9">
        <v>36.83</v>
      </c>
      <c r="F177" s="9">
        <v>36.83</v>
      </c>
    </row>
    <row r="178" spans="2:6">
      <c r="B178" s="9" t="s">
        <v>186</v>
      </c>
      <c r="D178" s="9">
        <v>54.11</v>
      </c>
      <c r="F178" s="9">
        <v>54.11</v>
      </c>
    </row>
    <row r="179" spans="2:6">
      <c r="B179" s="9" t="s">
        <v>187</v>
      </c>
      <c r="D179" s="9">
        <v>28.99</v>
      </c>
      <c r="F179" s="9">
        <v>28.99</v>
      </c>
    </row>
    <row r="180" spans="2:6">
      <c r="B180" s="9" t="s">
        <v>188</v>
      </c>
      <c r="D180" s="9">
        <v>37.270000000000003</v>
      </c>
      <c r="F180" s="9">
        <v>37.270000000000003</v>
      </c>
    </row>
    <row r="181" spans="2:6">
      <c r="B181" s="9" t="s">
        <v>189</v>
      </c>
      <c r="D181" s="9">
        <v>84.44</v>
      </c>
      <c r="F181" s="9">
        <v>84.44</v>
      </c>
    </row>
    <row r="182" spans="2:6">
      <c r="B182" s="9" t="s">
        <v>190</v>
      </c>
      <c r="D182" s="9">
        <v>44.23</v>
      </c>
      <c r="F182" s="9">
        <v>44.23</v>
      </c>
    </row>
    <row r="183" spans="2:6">
      <c r="B183" s="9" t="s">
        <v>191</v>
      </c>
      <c r="D183" s="9">
        <v>12.39</v>
      </c>
      <c r="F183" s="9">
        <v>12.39</v>
      </c>
    </row>
    <row r="184" spans="2:6">
      <c r="B184" s="9" t="s">
        <v>192</v>
      </c>
      <c r="D184" s="9">
        <v>69.61</v>
      </c>
      <c r="F184" s="9">
        <v>69.61</v>
      </c>
    </row>
    <row r="185" spans="2:6">
      <c r="B185" s="9" t="s">
        <v>193</v>
      </c>
      <c r="D185" s="9">
        <v>224</v>
      </c>
      <c r="F185" s="9">
        <v>224</v>
      </c>
    </row>
    <row r="186" spans="2:6">
      <c r="B186" s="9" t="s">
        <v>194</v>
      </c>
      <c r="D186" s="9">
        <v>31.77</v>
      </c>
      <c r="F186" s="9">
        <v>31.77</v>
      </c>
    </row>
    <row r="187" spans="2:6">
      <c r="B187" s="9" t="s">
        <v>195</v>
      </c>
      <c r="D187" s="9">
        <v>84.16</v>
      </c>
      <c r="F187" s="9">
        <v>84.16</v>
      </c>
    </row>
    <row r="188" spans="2:6">
      <c r="B188" s="9" t="s">
        <v>196</v>
      </c>
      <c r="D188" s="9">
        <v>89.29</v>
      </c>
      <c r="F188" s="9">
        <v>89.29</v>
      </c>
    </row>
    <row r="189" spans="2:6">
      <c r="B189" s="9" t="s">
        <v>197</v>
      </c>
      <c r="D189" s="9">
        <v>61.09</v>
      </c>
      <c r="F189" s="9">
        <v>61.09</v>
      </c>
    </row>
    <row r="190" spans="2:6">
      <c r="B190" s="9" t="s">
        <v>198</v>
      </c>
      <c r="D190" s="9">
        <v>27.15</v>
      </c>
      <c r="F190" s="9">
        <v>27.15</v>
      </c>
    </row>
    <row r="191" spans="2:6">
      <c r="B191" s="9" t="s">
        <v>199</v>
      </c>
      <c r="D191" s="9">
        <v>32.94</v>
      </c>
      <c r="F191" s="9">
        <v>32.94</v>
      </c>
    </row>
    <row r="192" spans="2:6">
      <c r="B192" s="9" t="s">
        <v>200</v>
      </c>
      <c r="D192" s="9">
        <v>55.48</v>
      </c>
      <c r="F192" s="9">
        <v>55.48</v>
      </c>
    </row>
    <row r="193" spans="2:6">
      <c r="B193" s="9" t="s">
        <v>201</v>
      </c>
      <c r="D193" s="9">
        <v>42.96</v>
      </c>
      <c r="F193" s="9">
        <v>42.96</v>
      </c>
    </row>
    <row r="194" spans="2:6">
      <c r="B194" s="9" t="s">
        <v>202</v>
      </c>
      <c r="D194" s="9">
        <v>76.37</v>
      </c>
      <c r="F194" s="9">
        <v>76.37</v>
      </c>
    </row>
    <row r="195" spans="2:6">
      <c r="B195" s="9" t="s">
        <v>203</v>
      </c>
      <c r="D195" s="9">
        <v>43.69</v>
      </c>
      <c r="F195" s="9">
        <v>43.69</v>
      </c>
    </row>
    <row r="196" spans="2:6">
      <c r="B196" s="9" t="s">
        <v>204</v>
      </c>
      <c r="D196" s="9">
        <v>90.72</v>
      </c>
      <c r="F196" s="9">
        <v>90.72</v>
      </c>
    </row>
    <row r="197" spans="2:6">
      <c r="B197" s="9" t="s">
        <v>205</v>
      </c>
      <c r="D197" s="9">
        <v>52.15</v>
      </c>
      <c r="F197" s="9">
        <v>52.15</v>
      </c>
    </row>
    <row r="198" spans="2:6">
      <c r="B198" s="9" t="s">
        <v>206</v>
      </c>
      <c r="D198" s="9">
        <v>43.3</v>
      </c>
      <c r="F198" s="9">
        <v>43.3</v>
      </c>
    </row>
    <row r="199" spans="2:6">
      <c r="B199" s="9" t="s">
        <v>207</v>
      </c>
      <c r="D199" s="9">
        <v>83.34</v>
      </c>
      <c r="F199" s="9">
        <v>83.34</v>
      </c>
    </row>
    <row r="200" spans="2:6">
      <c r="B200" s="9" t="s">
        <v>208</v>
      </c>
      <c r="D200" s="9">
        <v>50.01</v>
      </c>
      <c r="F200" s="9">
        <v>50.01</v>
      </c>
    </row>
    <row r="201" spans="2:6">
      <c r="B201" s="9" t="s">
        <v>209</v>
      </c>
      <c r="D201" s="9">
        <v>31.12</v>
      </c>
      <c r="F201" s="9">
        <v>31.12</v>
      </c>
    </row>
    <row r="202" spans="2:6">
      <c r="B202" s="9" t="s">
        <v>210</v>
      </c>
      <c r="D202" s="9">
        <v>44.99</v>
      </c>
      <c r="F202" s="9">
        <v>44.99</v>
      </c>
    </row>
    <row r="203" spans="2:6">
      <c r="B203" s="9" t="s">
        <v>211</v>
      </c>
      <c r="D203" s="9">
        <v>52.23</v>
      </c>
      <c r="F203" s="9">
        <v>52.23</v>
      </c>
    </row>
    <row r="204" spans="2:6">
      <c r="B204" s="9" t="s">
        <v>212</v>
      </c>
      <c r="D204" s="9">
        <v>103.31</v>
      </c>
      <c r="F204" s="9">
        <v>103.31</v>
      </c>
    </row>
    <row r="205" spans="2:6">
      <c r="B205" s="9" t="s">
        <v>213</v>
      </c>
      <c r="D205" s="9">
        <v>24.86</v>
      </c>
      <c r="F205" s="9">
        <v>24.86</v>
      </c>
    </row>
    <row r="206" spans="2:6">
      <c r="B206" s="9" t="s">
        <v>214</v>
      </c>
      <c r="D206" s="9">
        <v>23.32</v>
      </c>
      <c r="F206" s="9">
        <v>23.32</v>
      </c>
    </row>
    <row r="207" spans="2:6">
      <c r="B207" s="9" t="s">
        <v>215</v>
      </c>
      <c r="D207" s="9">
        <v>62.34</v>
      </c>
      <c r="F207" s="9">
        <v>62.34</v>
      </c>
    </row>
    <row r="208" spans="2:6">
      <c r="B208" s="9" t="s">
        <v>216</v>
      </c>
      <c r="D208" s="9">
        <v>154.38</v>
      </c>
      <c r="F208" s="9">
        <v>154.38</v>
      </c>
    </row>
    <row r="209" spans="2:6">
      <c r="B209" s="9" t="s">
        <v>217</v>
      </c>
      <c r="D209" s="9">
        <v>43.29</v>
      </c>
      <c r="F209" s="9">
        <v>43.29</v>
      </c>
    </row>
    <row r="210" spans="2:6">
      <c r="B210" s="9" t="s">
        <v>218</v>
      </c>
      <c r="D210" s="9">
        <v>15.13</v>
      </c>
      <c r="F210" s="9">
        <v>15.13</v>
      </c>
    </row>
    <row r="211" spans="2:6">
      <c r="B211" s="9" t="s">
        <v>219</v>
      </c>
      <c r="D211" s="9">
        <v>45.92</v>
      </c>
      <c r="F211" s="9">
        <v>45.92</v>
      </c>
    </row>
    <row r="212" spans="2:6">
      <c r="B212" s="9" t="s">
        <v>220</v>
      </c>
      <c r="D212" s="9">
        <v>24.36</v>
      </c>
      <c r="F212" s="9">
        <v>24.36</v>
      </c>
    </row>
    <row r="213" spans="2:6">
      <c r="B213" s="9" t="s">
        <v>221</v>
      </c>
      <c r="D213" s="9">
        <v>28.74</v>
      </c>
      <c r="F213" s="9">
        <v>28.74</v>
      </c>
    </row>
    <row r="214" spans="2:6">
      <c r="B214" s="9" t="s">
        <v>222</v>
      </c>
      <c r="D214" s="9">
        <v>39.04</v>
      </c>
      <c r="F214" s="9">
        <v>39.04</v>
      </c>
    </row>
    <row r="215" spans="2:6">
      <c r="B215" s="9" t="s">
        <v>223</v>
      </c>
      <c r="D215" s="9">
        <v>99.78</v>
      </c>
      <c r="F215" s="9">
        <v>99.78</v>
      </c>
    </row>
    <row r="216" spans="2:6">
      <c r="B216" s="9" t="s">
        <v>224</v>
      </c>
      <c r="D216" s="9">
        <v>84.98</v>
      </c>
      <c r="F216" s="9">
        <v>84.98</v>
      </c>
    </row>
    <row r="217" spans="2:6">
      <c r="B217" s="9" t="s">
        <v>225</v>
      </c>
      <c r="D217" s="9">
        <v>112.6</v>
      </c>
      <c r="F217" s="9">
        <v>112.6</v>
      </c>
    </row>
    <row r="218" spans="2:6">
      <c r="B218" s="9" t="s">
        <v>226</v>
      </c>
      <c r="D218" s="9">
        <v>258.26</v>
      </c>
      <c r="F218" s="9">
        <v>258.26</v>
      </c>
    </row>
    <row r="219" spans="2:6">
      <c r="B219" s="9" t="s">
        <v>227</v>
      </c>
      <c r="D219" s="9">
        <v>19.399999999999999</v>
      </c>
      <c r="F219" s="9">
        <v>19.399999999999999</v>
      </c>
    </row>
    <row r="220" spans="2:6">
      <c r="B220" s="9" t="s">
        <v>228</v>
      </c>
      <c r="D220" s="9">
        <v>17.39</v>
      </c>
      <c r="F220" s="9">
        <v>17.39</v>
      </c>
    </row>
    <row r="221" spans="2:6">
      <c r="B221" s="9" t="s">
        <v>229</v>
      </c>
      <c r="D221" s="9">
        <v>112.6</v>
      </c>
      <c r="F221" s="9">
        <v>112.6</v>
      </c>
    </row>
    <row r="222" spans="2:6">
      <c r="B222" s="9" t="s">
        <v>230</v>
      </c>
      <c r="D222" s="9">
        <v>425.2</v>
      </c>
      <c r="F222" s="9">
        <v>425.2</v>
      </c>
    </row>
    <row r="223" spans="2:6">
      <c r="B223" s="9" t="s">
        <v>231</v>
      </c>
      <c r="D223" s="9">
        <v>42.48</v>
      </c>
      <c r="F223" s="9">
        <v>42.48</v>
      </c>
    </row>
    <row r="224" spans="2:6">
      <c r="B224" s="9" t="s">
        <v>232</v>
      </c>
      <c r="D224" s="9">
        <v>32.24</v>
      </c>
      <c r="F224" s="9">
        <v>32.24</v>
      </c>
    </row>
    <row r="225" spans="2:6">
      <c r="B225" s="9" t="s">
        <v>233</v>
      </c>
      <c r="D225" s="9">
        <v>59.43</v>
      </c>
      <c r="F225" s="9">
        <v>59.43</v>
      </c>
    </row>
    <row r="226" spans="2:6">
      <c r="B226" s="9" t="s">
        <v>234</v>
      </c>
      <c r="D226" s="9">
        <v>31.89</v>
      </c>
      <c r="F226" s="9">
        <v>31.89</v>
      </c>
    </row>
    <row r="227" spans="2:6">
      <c r="B227" s="9" t="s">
        <v>235</v>
      </c>
      <c r="D227" s="9">
        <v>65.459999999999994</v>
      </c>
      <c r="F227" s="9">
        <v>65.459999999999994</v>
      </c>
    </row>
    <row r="228" spans="2:6">
      <c r="B228" s="9" t="s">
        <v>236</v>
      </c>
      <c r="D228" s="9">
        <v>40.590000000000003</v>
      </c>
      <c r="F228" s="9">
        <v>40.590000000000003</v>
      </c>
    </row>
    <row r="229" spans="2:6">
      <c r="B229" s="9" t="s">
        <v>237</v>
      </c>
      <c r="D229" s="9">
        <v>70.7</v>
      </c>
      <c r="F229" s="9">
        <v>70.7</v>
      </c>
    </row>
    <row r="230" spans="2:6">
      <c r="B230" s="9" t="s">
        <v>238</v>
      </c>
      <c r="D230" s="9">
        <v>46.94</v>
      </c>
      <c r="F230" s="9">
        <v>46.94</v>
      </c>
    </row>
    <row r="231" spans="2:6">
      <c r="B231" s="9" t="s">
        <v>239</v>
      </c>
      <c r="D231" s="9">
        <v>69.099999999999994</v>
      </c>
      <c r="F231" s="9">
        <v>69.099999999999994</v>
      </c>
    </row>
    <row r="232" spans="2:6">
      <c r="B232" s="9" t="s">
        <v>240</v>
      </c>
      <c r="D232" s="9">
        <v>15.49</v>
      </c>
      <c r="F232" s="9">
        <v>15.49</v>
      </c>
    </row>
    <row r="233" spans="2:6">
      <c r="B233" s="9" t="s">
        <v>241</v>
      </c>
      <c r="D233" s="9">
        <v>72.58</v>
      </c>
      <c r="F233" s="9">
        <v>72.58</v>
      </c>
    </row>
    <row r="234" spans="2:6">
      <c r="B234" s="9" t="s">
        <v>242</v>
      </c>
      <c r="D234" s="9">
        <v>37.61</v>
      </c>
      <c r="F234" s="9">
        <v>37.61</v>
      </c>
    </row>
    <row r="235" spans="2:6">
      <c r="B235" s="9" t="s">
        <v>243</v>
      </c>
      <c r="D235" s="9">
        <v>27</v>
      </c>
      <c r="F235" s="9">
        <v>27</v>
      </c>
    </row>
    <row r="236" spans="2:6">
      <c r="B236" s="9" t="s">
        <v>244</v>
      </c>
      <c r="D236" s="9">
        <v>43.64</v>
      </c>
      <c r="F236" s="9">
        <v>43.64</v>
      </c>
    </row>
    <row r="237" spans="2:6">
      <c r="B237" s="9" t="s">
        <v>245</v>
      </c>
      <c r="D237" s="9">
        <v>37.69</v>
      </c>
      <c r="F237" s="9">
        <v>37.69</v>
      </c>
    </row>
    <row r="238" spans="2:6">
      <c r="B238" s="9" t="s">
        <v>246</v>
      </c>
      <c r="D238" s="9">
        <v>39.090000000000003</v>
      </c>
      <c r="F238" s="9">
        <v>39.090000000000003</v>
      </c>
    </row>
    <row r="239" spans="2:6">
      <c r="B239" s="9" t="s">
        <v>247</v>
      </c>
      <c r="D239" s="9">
        <v>30.75</v>
      </c>
      <c r="F239" s="9">
        <v>30.75</v>
      </c>
    </row>
    <row r="240" spans="2:6">
      <c r="B240" s="9" t="s">
        <v>248</v>
      </c>
      <c r="D240" s="9">
        <v>67.319999999999993</v>
      </c>
      <c r="F240" s="9">
        <v>67.319999999999993</v>
      </c>
    </row>
    <row r="241" spans="2:6">
      <c r="B241" s="9" t="s">
        <v>249</v>
      </c>
      <c r="D241" s="9">
        <v>24</v>
      </c>
      <c r="F241" s="9">
        <v>24</v>
      </c>
    </row>
    <row r="242" spans="2:6">
      <c r="B242" s="9" t="s">
        <v>250</v>
      </c>
      <c r="D242" s="9">
        <v>25.58</v>
      </c>
      <c r="F242" s="9">
        <v>25.58</v>
      </c>
    </row>
    <row r="243" spans="2:6">
      <c r="B243" s="9" t="s">
        <v>251</v>
      </c>
      <c r="D243" s="9">
        <v>58.45</v>
      </c>
      <c r="F243" s="9">
        <v>58.45</v>
      </c>
    </row>
    <row r="244" spans="2:6">
      <c r="B244" s="9" t="s">
        <v>252</v>
      </c>
      <c r="D244" s="9">
        <v>38.96</v>
      </c>
      <c r="F244" s="9">
        <v>38.96</v>
      </c>
    </row>
    <row r="245" spans="2:6">
      <c r="B245" s="9" t="s">
        <v>253</v>
      </c>
      <c r="D245" s="9">
        <v>70.13</v>
      </c>
      <c r="F245" s="9">
        <v>70.13</v>
      </c>
    </row>
    <row r="246" spans="2:6">
      <c r="B246" s="9" t="s">
        <v>254</v>
      </c>
      <c r="D246" s="9">
        <v>19.5</v>
      </c>
      <c r="F246" s="9">
        <v>19.5</v>
      </c>
    </row>
    <row r="247" spans="2:6">
      <c r="B247" s="9" t="s">
        <v>255</v>
      </c>
      <c r="D247" s="9">
        <v>33.119999999999997</v>
      </c>
      <c r="F247" s="9">
        <v>33.119999999999997</v>
      </c>
    </row>
    <row r="248" spans="2:6">
      <c r="B248" s="9" t="s">
        <v>256</v>
      </c>
      <c r="D248" s="9">
        <v>82.37</v>
      </c>
      <c r="F248" s="9">
        <v>82.37</v>
      </c>
    </row>
    <row r="249" spans="2:6">
      <c r="B249" s="9" t="s">
        <v>257</v>
      </c>
      <c r="D249" s="9">
        <v>103.31</v>
      </c>
      <c r="F249" s="9">
        <v>103.31</v>
      </c>
    </row>
    <row r="250" spans="2:6">
      <c r="B250" s="9" t="s">
        <v>258</v>
      </c>
      <c r="D250" s="9">
        <v>33.36</v>
      </c>
      <c r="F250" s="9">
        <v>33.36</v>
      </c>
    </row>
    <row r="251" spans="2:6">
      <c r="B251" s="9" t="s">
        <v>259</v>
      </c>
      <c r="D251" s="9">
        <v>37.61</v>
      </c>
      <c r="F251" s="9">
        <v>37.61</v>
      </c>
    </row>
    <row r="252" spans="2:6">
      <c r="B252" s="9" t="s">
        <v>260</v>
      </c>
      <c r="D252" s="9">
        <v>84.16</v>
      </c>
      <c r="F252" s="9">
        <v>84.16</v>
      </c>
    </row>
    <row r="253" spans="2:6">
      <c r="B253" s="9" t="s">
        <v>261</v>
      </c>
      <c r="D253" s="9">
        <v>243.25</v>
      </c>
      <c r="F253" s="9">
        <v>243.25</v>
      </c>
    </row>
    <row r="254" spans="2:6">
      <c r="B254" s="9" t="s">
        <v>262</v>
      </c>
      <c r="D254" s="9">
        <v>55.07</v>
      </c>
      <c r="F254" s="9">
        <v>55.07</v>
      </c>
    </row>
    <row r="255" spans="2:6">
      <c r="B255" s="9" t="s">
        <v>263</v>
      </c>
      <c r="D255" s="9">
        <v>33.119999999999997</v>
      </c>
      <c r="F255" s="9">
        <v>33.119999999999997</v>
      </c>
    </row>
    <row r="256" spans="2:6">
      <c r="B256" s="9" t="s">
        <v>264</v>
      </c>
      <c r="D256" s="9">
        <v>24.56</v>
      </c>
      <c r="F256" s="9">
        <v>24.56</v>
      </c>
    </row>
    <row r="257" spans="2:6">
      <c r="B257" s="9" t="s">
        <v>265</v>
      </c>
      <c r="D257" s="9">
        <v>103.31</v>
      </c>
      <c r="F257" s="9">
        <v>103.31</v>
      </c>
    </row>
    <row r="258" spans="2:6">
      <c r="B258" s="9" t="s">
        <v>266</v>
      </c>
      <c r="D258" s="9">
        <v>65.459999999999994</v>
      </c>
      <c r="F258" s="9">
        <v>65.459999999999994</v>
      </c>
    </row>
    <row r="259" spans="2:6">
      <c r="B259" s="9" t="s">
        <v>267</v>
      </c>
      <c r="D259" s="9">
        <v>9.48</v>
      </c>
      <c r="F259" s="9">
        <v>9.48</v>
      </c>
    </row>
    <row r="260" spans="2:6">
      <c r="B260" s="9" t="s">
        <v>268</v>
      </c>
      <c r="D260" s="9">
        <v>343.4</v>
      </c>
      <c r="F260" s="9">
        <v>343.4</v>
      </c>
    </row>
    <row r="261" spans="2:6">
      <c r="B261" s="9" t="s">
        <v>269</v>
      </c>
      <c r="D261" s="9">
        <v>112.5</v>
      </c>
      <c r="F261" s="9">
        <v>112.5</v>
      </c>
    </row>
    <row r="262" spans="2:6">
      <c r="B262" s="9" t="s">
        <v>270</v>
      </c>
      <c r="D262" s="9">
        <v>30</v>
      </c>
      <c r="F262" s="9">
        <v>30</v>
      </c>
    </row>
    <row r="263" spans="2:6">
      <c r="B263" s="9" t="s">
        <v>271</v>
      </c>
      <c r="D263" s="9">
        <v>59.03</v>
      </c>
      <c r="F263" s="9">
        <v>59.03</v>
      </c>
    </row>
    <row r="264" spans="2:6">
      <c r="B264" s="9" t="s">
        <v>272</v>
      </c>
      <c r="D264" s="9">
        <v>125.22</v>
      </c>
      <c r="F264" s="9">
        <v>125.22</v>
      </c>
    </row>
    <row r="265" spans="2:6">
      <c r="B265" s="9" t="s">
        <v>273</v>
      </c>
      <c r="D265" s="9">
        <v>52.79</v>
      </c>
      <c r="F265" s="9">
        <v>52.79</v>
      </c>
    </row>
    <row r="266" spans="2:6">
      <c r="B266" s="9" t="s">
        <v>274</v>
      </c>
      <c r="D266" s="9">
        <v>229.03</v>
      </c>
      <c r="F266" s="9">
        <v>229.03</v>
      </c>
    </row>
    <row r="267" spans="2:6">
      <c r="B267" s="9" t="s">
        <v>275</v>
      </c>
      <c r="D267" s="9">
        <v>264.48</v>
      </c>
      <c r="F267" s="9">
        <v>264.48</v>
      </c>
    </row>
    <row r="268" spans="2:6">
      <c r="B268" s="9" t="s">
        <v>276</v>
      </c>
      <c r="D268" s="9">
        <v>17.09</v>
      </c>
      <c r="F268" s="9">
        <v>17.09</v>
      </c>
    </row>
    <row r="269" spans="2:6">
      <c r="B269" s="9" t="s">
        <v>277</v>
      </c>
      <c r="D269" s="9">
        <v>24.19</v>
      </c>
      <c r="F269" s="9">
        <v>24.19</v>
      </c>
    </row>
    <row r="270" spans="2:6">
      <c r="B270" s="9" t="s">
        <v>278</v>
      </c>
      <c r="D270" s="9">
        <v>9.94</v>
      </c>
      <c r="F270" s="9">
        <v>9.94</v>
      </c>
    </row>
    <row r="271" spans="2:6">
      <c r="B271" s="9" t="s">
        <v>279</v>
      </c>
      <c r="D271" s="9">
        <v>63.42</v>
      </c>
      <c r="F271" s="9">
        <v>63.42</v>
      </c>
    </row>
    <row r="272" spans="2:6">
      <c r="B272" s="9" t="s">
        <v>280</v>
      </c>
      <c r="D272" s="9">
        <v>19.32</v>
      </c>
      <c r="F272" s="9">
        <v>19.32</v>
      </c>
    </row>
    <row r="273" spans="2:6">
      <c r="B273" s="9" t="s">
        <v>281</v>
      </c>
      <c r="D273" s="9">
        <v>195.62</v>
      </c>
      <c r="F273" s="9">
        <v>195.62</v>
      </c>
    </row>
    <row r="274" spans="2:6">
      <c r="B274" s="9" t="s">
        <v>282</v>
      </c>
      <c r="D274" s="9">
        <v>24.36</v>
      </c>
      <c r="F274" s="9">
        <v>24.36</v>
      </c>
    </row>
    <row r="275" spans="2:6">
      <c r="B275" s="9" t="s">
        <v>283</v>
      </c>
      <c r="D275" s="9">
        <v>166.04</v>
      </c>
      <c r="F275" s="9">
        <v>166.04</v>
      </c>
    </row>
    <row r="276" spans="2:6">
      <c r="B276" s="9" t="s">
        <v>284</v>
      </c>
      <c r="D276" s="9">
        <v>168.05</v>
      </c>
      <c r="F276" s="9">
        <v>168.05</v>
      </c>
    </row>
    <row r="277" spans="2:6">
      <c r="B277" s="9" t="s">
        <v>285</v>
      </c>
      <c r="D277" s="9">
        <v>27.07</v>
      </c>
      <c r="F277" s="9">
        <v>27.07</v>
      </c>
    </row>
    <row r="278" spans="2:6">
      <c r="B278" s="9" t="s">
        <v>286</v>
      </c>
      <c r="D278" s="9">
        <v>214.14</v>
      </c>
      <c r="F278" s="9">
        <v>214.14</v>
      </c>
    </row>
    <row r="279" spans="2:6">
      <c r="B279" s="9" t="s">
        <v>287</v>
      </c>
      <c r="D279" s="9">
        <v>90</v>
      </c>
      <c r="F279" s="9">
        <v>90</v>
      </c>
    </row>
    <row r="280" spans="2:6">
      <c r="B280" s="9" t="s">
        <v>288</v>
      </c>
      <c r="D280" s="9">
        <v>181.69</v>
      </c>
      <c r="F280" s="9">
        <v>181.69</v>
      </c>
    </row>
    <row r="281" spans="2:6">
      <c r="B281" s="9" t="s">
        <v>289</v>
      </c>
      <c r="D281" s="9">
        <v>19.52</v>
      </c>
      <c r="F281" s="9">
        <v>19.52</v>
      </c>
    </row>
    <row r="282" spans="2:6">
      <c r="B282" s="9" t="s">
        <v>290</v>
      </c>
      <c r="D282" s="9">
        <v>201.6</v>
      </c>
      <c r="F282" s="9">
        <v>201.6</v>
      </c>
    </row>
    <row r="283" spans="2:6">
      <c r="B283" s="9" t="s">
        <v>291</v>
      </c>
      <c r="D283" s="9">
        <v>56.11</v>
      </c>
      <c r="F283" s="9">
        <v>56.11</v>
      </c>
    </row>
    <row r="284" spans="2:6">
      <c r="B284" s="9" t="s">
        <v>292</v>
      </c>
      <c r="D284" s="9">
        <v>48</v>
      </c>
      <c r="F284" s="9">
        <v>48</v>
      </c>
    </row>
    <row r="285" spans="2:6">
      <c r="B285" s="9" t="s">
        <v>293</v>
      </c>
      <c r="D285" s="9">
        <v>24.19</v>
      </c>
      <c r="F285" s="9">
        <v>24.19</v>
      </c>
    </row>
    <row r="286" spans="2:6">
      <c r="B286" s="9" t="s">
        <v>294</v>
      </c>
      <c r="D286" s="9">
        <v>35.33</v>
      </c>
      <c r="F286" s="9">
        <v>35.33</v>
      </c>
    </row>
    <row r="287" spans="2:6">
      <c r="B287" s="9" t="s">
        <v>295</v>
      </c>
      <c r="D287" s="9">
        <v>35.07</v>
      </c>
      <c r="F287" s="9">
        <v>35.07</v>
      </c>
    </row>
    <row r="288" spans="2:6">
      <c r="B288" s="9" t="s">
        <v>296</v>
      </c>
      <c r="D288" s="9">
        <v>80</v>
      </c>
      <c r="F288" s="9">
        <v>80</v>
      </c>
    </row>
    <row r="289" spans="2:6">
      <c r="B289" s="9" t="s">
        <v>297</v>
      </c>
      <c r="D289" s="9">
        <v>61.56</v>
      </c>
      <c r="F289" s="9">
        <v>61.56</v>
      </c>
    </row>
    <row r="290" spans="2:6">
      <c r="B290" s="9" t="s">
        <v>298</v>
      </c>
      <c r="D290" s="9">
        <v>60</v>
      </c>
      <c r="F290" s="9">
        <v>60</v>
      </c>
    </row>
    <row r="291" spans="2:6">
      <c r="B291" s="9" t="s">
        <v>299</v>
      </c>
      <c r="D291" s="9">
        <v>24.99</v>
      </c>
      <c r="F291" s="9">
        <v>24.99</v>
      </c>
    </row>
    <row r="292" spans="2:6">
      <c r="B292" s="9" t="s">
        <v>300</v>
      </c>
      <c r="D292" s="9">
        <v>152.27000000000001</v>
      </c>
      <c r="F292" s="9">
        <v>152.27000000000001</v>
      </c>
    </row>
    <row r="293" spans="2:6">
      <c r="B293" s="9" t="s">
        <v>301</v>
      </c>
      <c r="D293" s="9">
        <v>150.15</v>
      </c>
      <c r="F293" s="9">
        <v>150.15</v>
      </c>
    </row>
    <row r="294" spans="2:6">
      <c r="B294" s="9" t="s">
        <v>302</v>
      </c>
      <c r="D294" s="9">
        <v>32.74</v>
      </c>
      <c r="F294" s="9">
        <v>32.74</v>
      </c>
    </row>
    <row r="295" spans="2:6">
      <c r="B295" s="9" t="s">
        <v>303</v>
      </c>
      <c r="D295" s="9">
        <v>205.49</v>
      </c>
      <c r="F295" s="9">
        <v>205.49</v>
      </c>
    </row>
    <row r="296" spans="2:6">
      <c r="B296" s="9" t="s">
        <v>304</v>
      </c>
      <c r="D296" s="9">
        <v>70.56</v>
      </c>
      <c r="F296" s="9">
        <v>70.56</v>
      </c>
    </row>
    <row r="297" spans="2:6">
      <c r="B297" s="9" t="s">
        <v>305</v>
      </c>
      <c r="D297" s="9">
        <v>35.69</v>
      </c>
      <c r="F297" s="9">
        <v>35.69</v>
      </c>
    </row>
    <row r="298" spans="2:6">
      <c r="B298" s="9" t="s">
        <v>306</v>
      </c>
      <c r="D298" s="9">
        <v>75.38</v>
      </c>
      <c r="F298" s="9">
        <v>75.38</v>
      </c>
    </row>
    <row r="299" spans="2:6">
      <c r="B299" s="9" t="s">
        <v>307</v>
      </c>
      <c r="D299" s="9">
        <v>93.88</v>
      </c>
      <c r="F299" s="9">
        <v>93.88</v>
      </c>
    </row>
    <row r="300" spans="2:6">
      <c r="B300" s="9" t="s">
        <v>308</v>
      </c>
      <c r="D300" s="9">
        <v>28.87</v>
      </c>
      <c r="F300" s="9">
        <v>28.87</v>
      </c>
    </row>
    <row r="301" spans="2:6">
      <c r="B301" s="9" t="s">
        <v>309</v>
      </c>
      <c r="D301" s="9">
        <v>40.42</v>
      </c>
      <c r="F301" s="9">
        <v>40.42</v>
      </c>
    </row>
    <row r="302" spans="2:6">
      <c r="B302" s="9" t="s">
        <v>310</v>
      </c>
      <c r="D302" s="9">
        <v>64.27</v>
      </c>
      <c r="F302" s="9">
        <v>64.27</v>
      </c>
    </row>
    <row r="303" spans="2:6">
      <c r="B303" s="9" t="s">
        <v>311</v>
      </c>
      <c r="D303" s="9">
        <v>274.56</v>
      </c>
      <c r="F303" s="9">
        <v>274.56</v>
      </c>
    </row>
    <row r="304" spans="2:6">
      <c r="B304" s="9" t="s">
        <v>312</v>
      </c>
      <c r="D304" s="9">
        <v>103.31</v>
      </c>
      <c r="F304" s="9">
        <v>103.31</v>
      </c>
    </row>
    <row r="305" spans="2:6">
      <c r="B305" s="9" t="s">
        <v>313</v>
      </c>
      <c r="D305" s="9">
        <v>66.02</v>
      </c>
      <c r="F305" s="9">
        <v>66.02</v>
      </c>
    </row>
    <row r="306" spans="2:6">
      <c r="B306" s="9" t="s">
        <v>314</v>
      </c>
      <c r="D306" s="9">
        <v>17.62</v>
      </c>
      <c r="F306" s="9">
        <v>17.62</v>
      </c>
    </row>
    <row r="307" spans="2:6">
      <c r="B307" s="9" t="s">
        <v>315</v>
      </c>
      <c r="D307" s="9">
        <v>112.97</v>
      </c>
      <c r="F307" s="9">
        <v>112.97</v>
      </c>
    </row>
    <row r="308" spans="2:6">
      <c r="B308" s="9" t="s">
        <v>316</v>
      </c>
      <c r="D308" s="9">
        <v>52.21</v>
      </c>
      <c r="F308" s="9">
        <v>52.21</v>
      </c>
    </row>
    <row r="309" spans="2:6">
      <c r="B309" s="9" t="s">
        <v>317</v>
      </c>
      <c r="D309" s="9">
        <v>99.44</v>
      </c>
      <c r="F309" s="9">
        <v>99.44</v>
      </c>
    </row>
    <row r="310" spans="2:6">
      <c r="B310" s="9" t="s">
        <v>318</v>
      </c>
      <c r="D310" s="9">
        <v>34.92</v>
      </c>
      <c r="F310" s="9">
        <v>34.92</v>
      </c>
    </row>
    <row r="311" spans="2:6">
      <c r="B311" s="9" t="s">
        <v>319</v>
      </c>
      <c r="D311" s="9">
        <v>29.4</v>
      </c>
      <c r="F311" s="9">
        <v>29.4</v>
      </c>
    </row>
    <row r="312" spans="2:6">
      <c r="B312" s="9" t="s">
        <v>320</v>
      </c>
      <c r="D312" s="9">
        <v>56.11</v>
      </c>
      <c r="F312" s="9">
        <v>56.11</v>
      </c>
    </row>
    <row r="313" spans="2:6">
      <c r="B313" s="9" t="s">
        <v>321</v>
      </c>
      <c r="D313" s="9">
        <v>103.69</v>
      </c>
      <c r="F313" s="9">
        <v>103.69</v>
      </c>
    </row>
    <row r="314" spans="2:6">
      <c r="B314" s="9" t="s">
        <v>322</v>
      </c>
      <c r="D314" s="9">
        <v>39.99</v>
      </c>
      <c r="F314" s="9">
        <v>39.99</v>
      </c>
    </row>
    <row r="315" spans="2:6">
      <c r="B315" s="9" t="s">
        <v>323</v>
      </c>
      <c r="D315" s="9">
        <v>44.99</v>
      </c>
      <c r="F315" s="9">
        <v>44.99</v>
      </c>
    </row>
    <row r="316" spans="2:6">
      <c r="B316" s="9" t="s">
        <v>324</v>
      </c>
      <c r="D316" s="9">
        <v>52.92</v>
      </c>
      <c r="F316" s="9">
        <v>52.92</v>
      </c>
    </row>
    <row r="317" spans="2:6">
      <c r="B317" s="9" t="s">
        <v>325</v>
      </c>
      <c r="D317" s="9">
        <v>27.07</v>
      </c>
      <c r="F317" s="9">
        <v>27.07</v>
      </c>
    </row>
    <row r="318" spans="2:6">
      <c r="B318" s="9" t="s">
        <v>326</v>
      </c>
      <c r="D318" s="9">
        <v>21.24</v>
      </c>
      <c r="F318" s="9">
        <v>21.24</v>
      </c>
    </row>
    <row r="319" spans="2:6">
      <c r="B319" s="9" t="s">
        <v>327</v>
      </c>
      <c r="D319" s="9">
        <v>82.79</v>
      </c>
      <c r="F319" s="9">
        <v>82.79</v>
      </c>
    </row>
    <row r="320" spans="2:6">
      <c r="B320" s="9" t="s">
        <v>328</v>
      </c>
      <c r="D320" s="9">
        <v>27.5</v>
      </c>
      <c r="F320" s="9">
        <v>27.5</v>
      </c>
    </row>
    <row r="321" spans="2:6">
      <c r="B321" s="9" t="s">
        <v>329</v>
      </c>
      <c r="D321" s="9">
        <v>52.15</v>
      </c>
      <c r="F321" s="9">
        <v>52.15</v>
      </c>
    </row>
    <row r="322" spans="2:6">
      <c r="B322" s="9" t="s">
        <v>330</v>
      </c>
      <c r="D322" s="9">
        <v>23.39</v>
      </c>
      <c r="F322" s="9">
        <v>23.39</v>
      </c>
    </row>
    <row r="323" spans="2:6">
      <c r="B323" s="9" t="s">
        <v>331</v>
      </c>
      <c r="D323" s="9">
        <v>84.86</v>
      </c>
      <c r="F323" s="9">
        <v>84.86</v>
      </c>
    </row>
    <row r="324" spans="2:6">
      <c r="B324" s="9" t="s">
        <v>332</v>
      </c>
      <c r="D324" s="9">
        <v>31.17</v>
      </c>
      <c r="F324" s="9">
        <v>31.17</v>
      </c>
    </row>
    <row r="325" spans="2:6">
      <c r="B325" s="9" t="s">
        <v>333</v>
      </c>
      <c r="D325" s="9">
        <v>35.69</v>
      </c>
      <c r="F325" s="9">
        <v>35.69</v>
      </c>
    </row>
    <row r="326" spans="2:6">
      <c r="B326" s="9" t="s">
        <v>334</v>
      </c>
      <c r="D326" s="9">
        <v>100.8</v>
      </c>
      <c r="F326" s="9">
        <v>100.8</v>
      </c>
    </row>
    <row r="327" spans="2:6">
      <c r="B327" s="9" t="s">
        <v>335</v>
      </c>
      <c r="D327" s="9">
        <v>27.5</v>
      </c>
      <c r="F327" s="9">
        <v>27.5</v>
      </c>
    </row>
    <row r="328" spans="2:6">
      <c r="B328" s="9" t="s">
        <v>336</v>
      </c>
      <c r="D328" s="9">
        <v>21.42</v>
      </c>
      <c r="F328" s="9">
        <v>21.42</v>
      </c>
    </row>
    <row r="329" spans="2:6">
      <c r="B329" s="9" t="s">
        <v>337</v>
      </c>
      <c r="D329" s="9">
        <v>22.49</v>
      </c>
      <c r="F329" s="9">
        <v>22.49</v>
      </c>
    </row>
    <row r="330" spans="2:6">
      <c r="B330" s="9" t="s">
        <v>338</v>
      </c>
      <c r="D330" s="9">
        <v>32.72</v>
      </c>
      <c r="F330" s="9">
        <v>32.72</v>
      </c>
    </row>
    <row r="331" spans="2:6">
      <c r="B331" s="9" t="s">
        <v>339</v>
      </c>
      <c r="D331" s="9">
        <v>39.28</v>
      </c>
      <c r="F331" s="9">
        <v>39.28</v>
      </c>
    </row>
    <row r="332" spans="2:6">
      <c r="B332" s="9" t="s">
        <v>340</v>
      </c>
      <c r="D332" s="9">
        <v>44.99</v>
      </c>
      <c r="F332" s="9">
        <v>44.99</v>
      </c>
    </row>
    <row r="333" spans="2:6">
      <c r="B333" s="9" t="s">
        <v>341</v>
      </c>
      <c r="D333" s="9">
        <v>17.53</v>
      </c>
      <c r="F333" s="9">
        <v>17.53</v>
      </c>
    </row>
    <row r="334" spans="2:6">
      <c r="B334" s="9" t="s">
        <v>342</v>
      </c>
      <c r="D334" s="9">
        <v>112.6</v>
      </c>
      <c r="F334" s="9">
        <v>112.6</v>
      </c>
    </row>
    <row r="335" spans="2:6">
      <c r="B335" s="9" t="s">
        <v>343</v>
      </c>
      <c r="D335" s="9">
        <v>24.75</v>
      </c>
      <c r="F335" s="9">
        <v>24.75</v>
      </c>
    </row>
    <row r="336" spans="2:6">
      <c r="B336" s="9" t="s">
        <v>344</v>
      </c>
      <c r="D336" s="9">
        <v>57.15</v>
      </c>
      <c r="F336" s="9">
        <v>57.15</v>
      </c>
    </row>
    <row r="337" spans="2:6">
      <c r="B337" s="9" t="s">
        <v>345</v>
      </c>
      <c r="D337" s="9">
        <v>40.909999999999997</v>
      </c>
      <c r="F337" s="9">
        <v>40.909999999999997</v>
      </c>
    </row>
    <row r="338" spans="2:6">
      <c r="B338" s="9" t="s">
        <v>346</v>
      </c>
      <c r="D338" s="9">
        <v>34.68</v>
      </c>
      <c r="F338" s="9">
        <v>34.68</v>
      </c>
    </row>
    <row r="339" spans="2:6">
      <c r="B339" s="9" t="s">
        <v>347</v>
      </c>
      <c r="D339" s="9">
        <v>26.42</v>
      </c>
      <c r="F339" s="9">
        <v>26.42</v>
      </c>
    </row>
    <row r="340" spans="2:6">
      <c r="B340" s="9" t="s">
        <v>348</v>
      </c>
      <c r="D340" s="9">
        <v>49.33</v>
      </c>
      <c r="F340" s="9">
        <v>49.33</v>
      </c>
    </row>
    <row r="341" spans="2:6">
      <c r="B341" s="9" t="s">
        <v>349</v>
      </c>
      <c r="D341" s="9">
        <v>17.72</v>
      </c>
      <c r="F341" s="9">
        <v>17.72</v>
      </c>
    </row>
    <row r="342" spans="2:6">
      <c r="B342" s="9" t="s">
        <v>350</v>
      </c>
      <c r="D342" s="9">
        <v>25.98</v>
      </c>
      <c r="F342" s="9">
        <v>25.98</v>
      </c>
    </row>
    <row r="343" spans="2:6">
      <c r="B343" s="9" t="s">
        <v>351</v>
      </c>
      <c r="D343" s="9">
        <v>52.57</v>
      </c>
      <c r="F343" s="9">
        <v>52.57</v>
      </c>
    </row>
    <row r="344" spans="2:6">
      <c r="B344" s="9" t="s">
        <v>352</v>
      </c>
      <c r="D344" s="9">
        <v>15.55</v>
      </c>
      <c r="F344" s="9">
        <v>15.55</v>
      </c>
    </row>
    <row r="345" spans="2:6">
      <c r="B345" s="9" t="s">
        <v>353</v>
      </c>
      <c r="D345" s="9">
        <v>64.66</v>
      </c>
      <c r="F345" s="9">
        <v>64.66</v>
      </c>
    </row>
    <row r="346" spans="2:6">
      <c r="B346" s="9" t="s">
        <v>354</v>
      </c>
      <c r="D346" s="9">
        <v>156.31</v>
      </c>
      <c r="F346" s="9">
        <v>156.31</v>
      </c>
    </row>
    <row r="347" spans="2:6">
      <c r="B347" s="9" t="s">
        <v>355</v>
      </c>
      <c r="D347" s="9">
        <v>32.5</v>
      </c>
      <c r="F347" s="9">
        <v>32.5</v>
      </c>
    </row>
    <row r="348" spans="2:6">
      <c r="B348" s="9" t="s">
        <v>356</v>
      </c>
      <c r="D348" s="9">
        <v>51.28</v>
      </c>
      <c r="F348" s="9">
        <v>51.28</v>
      </c>
    </row>
    <row r="349" spans="2:6">
      <c r="B349" s="9" t="s">
        <v>357</v>
      </c>
      <c r="D349" s="9">
        <v>64.27</v>
      </c>
      <c r="F349" s="9">
        <v>64.27</v>
      </c>
    </row>
    <row r="350" spans="2:6">
      <c r="B350" s="9" t="s">
        <v>358</v>
      </c>
      <c r="D350" s="9">
        <v>32.71</v>
      </c>
      <c r="F350" s="9">
        <v>32.71</v>
      </c>
    </row>
    <row r="351" spans="2:6">
      <c r="B351" s="9" t="s">
        <v>359</v>
      </c>
      <c r="D351" s="9">
        <v>23.39</v>
      </c>
      <c r="F351" s="9">
        <v>23.39</v>
      </c>
    </row>
    <row r="352" spans="2:6">
      <c r="B352" s="9" t="s">
        <v>360</v>
      </c>
      <c r="D352" s="9">
        <v>22.32</v>
      </c>
      <c r="F352" s="9">
        <v>22.32</v>
      </c>
    </row>
    <row r="353" spans="2:6">
      <c r="B353" s="9" t="s">
        <v>361</v>
      </c>
      <c r="D353" s="9">
        <v>10.23</v>
      </c>
      <c r="F353" s="9">
        <v>10.23</v>
      </c>
    </row>
    <row r="354" spans="2:6">
      <c r="B354" s="9" t="s">
        <v>362</v>
      </c>
      <c r="D354" s="9">
        <v>96.39</v>
      </c>
      <c r="F354" s="9">
        <v>96.39</v>
      </c>
    </row>
    <row r="355" spans="2:6">
      <c r="B355" s="9" t="s">
        <v>363</v>
      </c>
      <c r="D355" s="9">
        <v>42.21</v>
      </c>
      <c r="F355" s="9">
        <v>42.21</v>
      </c>
    </row>
    <row r="356" spans="2:6">
      <c r="B356" s="9" t="s">
        <v>364</v>
      </c>
      <c r="D356" s="9">
        <v>81.819999999999993</v>
      </c>
      <c r="F356" s="9">
        <v>81.819999999999993</v>
      </c>
    </row>
    <row r="357" spans="2:6">
      <c r="B357" s="9" t="s">
        <v>365</v>
      </c>
      <c r="D357" s="9">
        <v>32.5</v>
      </c>
      <c r="F357" s="9">
        <v>32.5</v>
      </c>
    </row>
    <row r="358" spans="2:6">
      <c r="B358" s="9" t="s">
        <v>366</v>
      </c>
      <c r="D358" s="9">
        <v>88.06</v>
      </c>
      <c r="F358" s="9">
        <v>88.06</v>
      </c>
    </row>
    <row r="359" spans="2:6">
      <c r="B359" s="9" t="s">
        <v>367</v>
      </c>
      <c r="D359" s="9">
        <v>61.53</v>
      </c>
      <c r="F359" s="9">
        <v>61.53</v>
      </c>
    </row>
    <row r="360" spans="2:6">
      <c r="B360" s="9" t="s">
        <v>368</v>
      </c>
      <c r="D360" s="9">
        <v>8.36</v>
      </c>
      <c r="F360" s="9">
        <v>8.36</v>
      </c>
    </row>
    <row r="361" spans="2:6">
      <c r="B361" s="9" t="s">
        <v>369</v>
      </c>
      <c r="D361" s="9">
        <v>59.48</v>
      </c>
      <c r="F361" s="9">
        <v>59.48</v>
      </c>
    </row>
    <row r="362" spans="2:6">
      <c r="B362" s="9" t="s">
        <v>370</v>
      </c>
      <c r="D362" s="9">
        <v>70.59</v>
      </c>
      <c r="F362" s="9">
        <v>70.59</v>
      </c>
    </row>
    <row r="363" spans="2:6">
      <c r="B363" s="9" t="s">
        <v>371</v>
      </c>
      <c r="D363" s="9">
        <v>38.96</v>
      </c>
      <c r="F363" s="9">
        <v>38.96</v>
      </c>
    </row>
    <row r="364" spans="2:6">
      <c r="B364" s="9" t="s">
        <v>372</v>
      </c>
      <c r="D364" s="9">
        <v>17.46</v>
      </c>
      <c r="F364" s="9">
        <v>17.46</v>
      </c>
    </row>
    <row r="365" spans="2:6">
      <c r="B365" s="9" t="s">
        <v>373</v>
      </c>
      <c r="D365" s="9">
        <v>43.64</v>
      </c>
      <c r="F365" s="9">
        <v>43.64</v>
      </c>
    </row>
    <row r="366" spans="2:6">
      <c r="B366" s="9" t="s">
        <v>374</v>
      </c>
      <c r="D366" s="9">
        <v>21.05</v>
      </c>
      <c r="F366" s="9">
        <v>21.05</v>
      </c>
    </row>
    <row r="367" spans="2:6">
      <c r="B367" s="9" t="s">
        <v>375</v>
      </c>
      <c r="D367" s="9">
        <v>31.12</v>
      </c>
      <c r="F367" s="9">
        <v>31.12</v>
      </c>
    </row>
    <row r="368" spans="2:6">
      <c r="B368" s="9" t="s">
        <v>376</v>
      </c>
      <c r="D368" s="9">
        <v>23.15</v>
      </c>
      <c r="F368" s="9">
        <v>23.15</v>
      </c>
    </row>
    <row r="369" spans="2:6">
      <c r="B369" s="9" t="s">
        <v>377</v>
      </c>
      <c r="D369" s="9">
        <v>25.91</v>
      </c>
      <c r="F369" s="9">
        <v>25.91</v>
      </c>
    </row>
    <row r="370" spans="2:6">
      <c r="B370" s="9" t="s">
        <v>378</v>
      </c>
      <c r="D370" s="9">
        <v>31.75</v>
      </c>
      <c r="F370" s="9">
        <v>31.75</v>
      </c>
    </row>
    <row r="371" spans="2:6">
      <c r="B371" s="9" t="s">
        <v>379</v>
      </c>
      <c r="D371" s="9">
        <v>63.81</v>
      </c>
      <c r="F371" s="9">
        <v>63.81</v>
      </c>
    </row>
    <row r="372" spans="2:6">
      <c r="B372" s="9" t="s">
        <v>380</v>
      </c>
      <c r="D372" s="9">
        <v>23.84</v>
      </c>
      <c r="F372" s="9">
        <v>23.84</v>
      </c>
    </row>
    <row r="373" spans="2:6">
      <c r="B373" s="9" t="s">
        <v>381</v>
      </c>
      <c r="D373" s="9">
        <v>27.5</v>
      </c>
      <c r="F373" s="9">
        <v>27.5</v>
      </c>
    </row>
    <row r="374" spans="2:6">
      <c r="B374" s="9" t="s">
        <v>382</v>
      </c>
      <c r="D374" s="9">
        <v>240.23</v>
      </c>
      <c r="F374" s="9">
        <v>240.23</v>
      </c>
    </row>
    <row r="375" spans="2:6">
      <c r="B375" s="9" t="s">
        <v>383</v>
      </c>
      <c r="D375" s="9">
        <v>44.63</v>
      </c>
      <c r="F375" s="9">
        <v>44.63</v>
      </c>
    </row>
    <row r="376" spans="2:6">
      <c r="B376" s="9" t="s">
        <v>384</v>
      </c>
      <c r="D376" s="9">
        <v>26.28</v>
      </c>
      <c r="F376" s="9">
        <v>26.28</v>
      </c>
    </row>
    <row r="377" spans="2:6">
      <c r="B377" s="9" t="s">
        <v>385</v>
      </c>
      <c r="D377" s="9">
        <v>188.41</v>
      </c>
      <c r="F377" s="9">
        <v>188.41</v>
      </c>
    </row>
    <row r="378" spans="2:6">
      <c r="B378" s="9" t="s">
        <v>386</v>
      </c>
      <c r="D378" s="9">
        <v>12.6</v>
      </c>
      <c r="F378" s="9">
        <v>12.6</v>
      </c>
    </row>
    <row r="379" spans="2:6">
      <c r="B379" s="9" t="s">
        <v>387</v>
      </c>
      <c r="D379" s="9">
        <v>112.6</v>
      </c>
      <c r="F379" s="9">
        <v>112.6</v>
      </c>
    </row>
    <row r="380" spans="2:6">
      <c r="B380" s="9" t="s">
        <v>388</v>
      </c>
      <c r="D380" s="9">
        <v>54.54</v>
      </c>
      <c r="F380" s="9">
        <v>54.54</v>
      </c>
    </row>
    <row r="381" spans="2:6">
      <c r="B381" s="9" t="s">
        <v>389</v>
      </c>
      <c r="D381" s="9">
        <v>21.11</v>
      </c>
      <c r="F381" s="9">
        <v>21.11</v>
      </c>
    </row>
    <row r="382" spans="2:6">
      <c r="B382" s="9" t="s">
        <v>390</v>
      </c>
      <c r="D382" s="9">
        <v>45.8</v>
      </c>
      <c r="F382" s="9">
        <v>45.8</v>
      </c>
    </row>
    <row r="383" spans="2:6">
      <c r="B383" s="9" t="s">
        <v>391</v>
      </c>
      <c r="D383" s="9">
        <v>26.66</v>
      </c>
      <c r="F383" s="9">
        <v>26.66</v>
      </c>
    </row>
    <row r="384" spans="2:6">
      <c r="B384" s="9" t="s">
        <v>392</v>
      </c>
      <c r="D384" s="9">
        <v>41.68</v>
      </c>
      <c r="F384" s="9">
        <v>41.68</v>
      </c>
    </row>
    <row r="385" spans="2:6">
      <c r="B385" s="9" t="s">
        <v>393</v>
      </c>
      <c r="D385" s="9">
        <v>23.39</v>
      </c>
      <c r="F385" s="9">
        <v>23.39</v>
      </c>
    </row>
    <row r="386" spans="2:6">
      <c r="B386" s="9" t="s">
        <v>394</v>
      </c>
      <c r="D386" s="9">
        <v>28.72</v>
      </c>
      <c r="F386" s="9">
        <v>28.72</v>
      </c>
    </row>
    <row r="387" spans="2:6">
      <c r="B387" s="9" t="s">
        <v>395</v>
      </c>
      <c r="D387" s="9">
        <v>126.54</v>
      </c>
      <c r="F387" s="9">
        <v>126.54</v>
      </c>
    </row>
    <row r="388" spans="2:6">
      <c r="B388" s="9" t="s">
        <v>396</v>
      </c>
      <c r="D388" s="9">
        <v>219.9</v>
      </c>
      <c r="F388" s="9">
        <v>219.9</v>
      </c>
    </row>
    <row r="389" spans="2:6">
      <c r="B389" s="9" t="s">
        <v>397</v>
      </c>
      <c r="D389" s="9">
        <v>19.84</v>
      </c>
      <c r="F389" s="9">
        <v>19.84</v>
      </c>
    </row>
    <row r="390" spans="2:6">
      <c r="B390" s="9" t="s">
        <v>398</v>
      </c>
      <c r="D390" s="9">
        <v>39.090000000000003</v>
      </c>
      <c r="F390" s="9">
        <v>39.090000000000003</v>
      </c>
    </row>
    <row r="391" spans="2:6">
      <c r="B391" s="9" t="s">
        <v>399</v>
      </c>
      <c r="D391" s="9">
        <v>27.07</v>
      </c>
      <c r="F391" s="9">
        <v>27.07</v>
      </c>
    </row>
    <row r="392" spans="2:6">
      <c r="B392" s="9" t="s">
        <v>400</v>
      </c>
      <c r="D392" s="9">
        <v>143.19</v>
      </c>
      <c r="F392" s="9">
        <v>143.19</v>
      </c>
    </row>
    <row r="393" spans="2:6">
      <c r="B393" s="9" t="s">
        <v>401</v>
      </c>
      <c r="D393" s="9">
        <v>137.35</v>
      </c>
      <c r="F393" s="9">
        <v>137.35</v>
      </c>
    </row>
    <row r="394" spans="2:6">
      <c r="B394" s="9" t="s">
        <v>402</v>
      </c>
      <c r="D394" s="9">
        <v>64.27</v>
      </c>
      <c r="F394" s="9">
        <v>64.27</v>
      </c>
    </row>
    <row r="395" spans="2:6">
      <c r="B395" s="9" t="s">
        <v>403</v>
      </c>
      <c r="D395" s="9">
        <v>50.39</v>
      </c>
      <c r="F395" s="9">
        <v>50.39</v>
      </c>
    </row>
    <row r="396" spans="2:6">
      <c r="B396" s="9" t="s">
        <v>404</v>
      </c>
      <c r="D396" s="9">
        <v>204.56</v>
      </c>
      <c r="F396" s="9">
        <v>204.56</v>
      </c>
    </row>
    <row r="397" spans="2:6">
      <c r="B397" s="9" t="s">
        <v>405</v>
      </c>
      <c r="D397" s="9">
        <v>17.39</v>
      </c>
      <c r="F397" s="9">
        <v>17.39</v>
      </c>
    </row>
    <row r="398" spans="2:6">
      <c r="B398" s="9" t="s">
        <v>406</v>
      </c>
      <c r="D398" s="9">
        <v>76</v>
      </c>
      <c r="F398" s="9">
        <v>76</v>
      </c>
    </row>
    <row r="399" spans="2:6">
      <c r="B399" s="9" t="s">
        <v>407</v>
      </c>
      <c r="D399" s="9">
        <v>21.48</v>
      </c>
      <c r="F399" s="9">
        <v>21.48</v>
      </c>
    </row>
    <row r="400" spans="2:6">
      <c r="B400" s="9" t="s">
        <v>408</v>
      </c>
      <c r="D400" s="9">
        <v>58.01</v>
      </c>
      <c r="F400" s="9">
        <v>58.01</v>
      </c>
    </row>
    <row r="401" spans="2:6">
      <c r="B401" s="9" t="s">
        <v>409</v>
      </c>
      <c r="D401" s="9">
        <v>118.96</v>
      </c>
      <c r="F401" s="9">
        <v>118.96</v>
      </c>
    </row>
    <row r="402" spans="2:6">
      <c r="B402" s="9" t="s">
        <v>410</v>
      </c>
      <c r="D402" s="9">
        <v>162.58000000000001</v>
      </c>
      <c r="F402" s="9">
        <v>162.58000000000001</v>
      </c>
    </row>
    <row r="403" spans="2:6">
      <c r="B403" s="9" t="s">
        <v>411</v>
      </c>
      <c r="D403" s="9">
        <v>50.01</v>
      </c>
      <c r="F403" s="9">
        <v>50.01</v>
      </c>
    </row>
    <row r="404" spans="2:6">
      <c r="B404" s="9" t="s">
        <v>412</v>
      </c>
      <c r="D404" s="9">
        <v>51.44</v>
      </c>
      <c r="F404" s="9">
        <v>51.44</v>
      </c>
    </row>
    <row r="405" spans="2:6">
      <c r="B405" s="9" t="s">
        <v>413</v>
      </c>
      <c r="D405" s="9">
        <v>33</v>
      </c>
      <c r="F405" s="9">
        <v>33</v>
      </c>
    </row>
    <row r="406" spans="2:6">
      <c r="B406" s="9" t="s">
        <v>414</v>
      </c>
      <c r="D406" s="9">
        <v>44.99</v>
      </c>
      <c r="F406" s="9">
        <v>44.99</v>
      </c>
    </row>
    <row r="407" spans="2:6">
      <c r="B407" s="9" t="s">
        <v>415</v>
      </c>
      <c r="D407" s="9">
        <v>92.04</v>
      </c>
      <c r="F407" s="9">
        <v>92.04</v>
      </c>
    </row>
    <row r="408" spans="2:6">
      <c r="B408" s="9" t="s">
        <v>416</v>
      </c>
      <c r="D408" s="9">
        <v>31.75</v>
      </c>
      <c r="F408" s="9">
        <v>31.75</v>
      </c>
    </row>
    <row r="409" spans="2:6">
      <c r="B409" s="9" t="s">
        <v>417</v>
      </c>
      <c r="D409" s="9">
        <v>51.66</v>
      </c>
      <c r="F409" s="9">
        <v>51.66</v>
      </c>
    </row>
    <row r="410" spans="2:6">
      <c r="B410" s="9" t="s">
        <v>418</v>
      </c>
      <c r="D410" s="9">
        <v>476.06</v>
      </c>
      <c r="F410" s="9">
        <v>476.06</v>
      </c>
    </row>
    <row r="411" spans="2:6">
      <c r="B411" s="9" t="s">
        <v>419</v>
      </c>
      <c r="D411" s="9">
        <v>30.43</v>
      </c>
      <c r="F411" s="9">
        <v>30.43</v>
      </c>
    </row>
    <row r="412" spans="2:6">
      <c r="B412" s="9" t="s">
        <v>420</v>
      </c>
      <c r="D412" s="9">
        <v>50.4</v>
      </c>
      <c r="F412" s="9">
        <v>50.4</v>
      </c>
    </row>
    <row r="413" spans="2:6">
      <c r="B413" s="9" t="s">
        <v>421</v>
      </c>
      <c r="D413" s="9">
        <v>54.14</v>
      </c>
      <c r="F413" s="9">
        <v>54.14</v>
      </c>
    </row>
    <row r="414" spans="2:6">
      <c r="B414" s="9" t="s">
        <v>422</v>
      </c>
      <c r="D414" s="9">
        <v>32.61</v>
      </c>
      <c r="F414" s="9">
        <v>32.61</v>
      </c>
    </row>
    <row r="415" spans="2:6">
      <c r="B415" s="9" t="s">
        <v>423</v>
      </c>
      <c r="D415" s="9">
        <v>57.5</v>
      </c>
      <c r="F415" s="9">
        <v>57.5</v>
      </c>
    </row>
    <row r="416" spans="2:6">
      <c r="B416" s="9" t="s">
        <v>424</v>
      </c>
      <c r="D416" s="9">
        <v>22.32</v>
      </c>
      <c r="F416" s="9">
        <v>22.32</v>
      </c>
    </row>
    <row r="417" spans="2:6">
      <c r="B417" s="9" t="s">
        <v>425</v>
      </c>
      <c r="D417" s="9">
        <v>48.6</v>
      </c>
      <c r="F417" s="9">
        <v>48.6</v>
      </c>
    </row>
    <row r="418" spans="2:6">
      <c r="B418" s="9" t="s">
        <v>426</v>
      </c>
      <c r="D418" s="9">
        <v>14.68</v>
      </c>
      <c r="F418" s="9">
        <v>14.68</v>
      </c>
    </row>
    <row r="419" spans="2:6">
      <c r="B419" s="9" t="s">
        <v>427</v>
      </c>
      <c r="D419" s="9">
        <v>54.97</v>
      </c>
      <c r="F419" s="9">
        <v>54.97</v>
      </c>
    </row>
    <row r="420" spans="2:6">
      <c r="B420" s="9" t="s">
        <v>428</v>
      </c>
      <c r="D420" s="9">
        <v>94.04</v>
      </c>
      <c r="F420" s="9">
        <v>94.04</v>
      </c>
    </row>
    <row r="421" spans="2:6">
      <c r="B421" s="9" t="s">
        <v>429</v>
      </c>
      <c r="D421" s="9">
        <v>112.2</v>
      </c>
      <c r="F421" s="9">
        <v>112.2</v>
      </c>
    </row>
    <row r="422" spans="2:6">
      <c r="B422" s="9" t="s">
        <v>430</v>
      </c>
      <c r="D422" s="9">
        <v>37.04</v>
      </c>
      <c r="F422" s="9">
        <v>37.04</v>
      </c>
    </row>
    <row r="423" spans="2:6">
      <c r="B423" s="9" t="s">
        <v>431</v>
      </c>
      <c r="D423" s="9">
        <v>84.78</v>
      </c>
      <c r="F423" s="9">
        <v>84.78</v>
      </c>
    </row>
    <row r="424" spans="2:6">
      <c r="B424" s="9" t="s">
        <v>432</v>
      </c>
      <c r="D424" s="9">
        <v>61.5</v>
      </c>
      <c r="F424" s="9">
        <v>61.5</v>
      </c>
    </row>
    <row r="425" spans="2:6">
      <c r="B425" s="9" t="s">
        <v>433</v>
      </c>
      <c r="D425" s="9">
        <v>18.579999999999998</v>
      </c>
      <c r="F425" s="9">
        <v>18.579999999999998</v>
      </c>
    </row>
    <row r="426" spans="2:6">
      <c r="B426" s="9" t="s">
        <v>434</v>
      </c>
      <c r="D426" s="9">
        <v>41.85</v>
      </c>
      <c r="F426" s="9">
        <v>41.85</v>
      </c>
    </row>
    <row r="427" spans="2:6">
      <c r="B427" s="9" t="s">
        <v>435</v>
      </c>
      <c r="D427" s="9">
        <v>38.4</v>
      </c>
      <c r="F427" s="9">
        <v>38.4</v>
      </c>
    </row>
    <row r="428" spans="2:6">
      <c r="B428" s="9" t="s">
        <v>436</v>
      </c>
      <c r="D428" s="9">
        <v>49.99</v>
      </c>
      <c r="F428" s="9">
        <v>49.99</v>
      </c>
    </row>
    <row r="429" spans="2:6">
      <c r="B429" s="9" t="s">
        <v>437</v>
      </c>
      <c r="D429" s="9">
        <v>37.17</v>
      </c>
      <c r="F429" s="9">
        <v>37.17</v>
      </c>
    </row>
    <row r="430" spans="2:6">
      <c r="B430" s="9" t="s">
        <v>438</v>
      </c>
      <c r="D430" s="9">
        <v>39.99</v>
      </c>
      <c r="F430" s="9">
        <v>39.99</v>
      </c>
    </row>
    <row r="431" spans="2:6">
      <c r="B431" s="9" t="s">
        <v>439</v>
      </c>
      <c r="D431" s="9">
        <v>73.430000000000007</v>
      </c>
      <c r="F431" s="9">
        <v>73.430000000000007</v>
      </c>
    </row>
    <row r="432" spans="2:6">
      <c r="B432" s="9" t="s">
        <v>440</v>
      </c>
      <c r="D432" s="9">
        <v>60.62</v>
      </c>
      <c r="F432" s="9">
        <v>60.62</v>
      </c>
    </row>
    <row r="433" spans="2:6">
      <c r="B433" s="9" t="s">
        <v>441</v>
      </c>
      <c r="D433" s="9">
        <v>51.14</v>
      </c>
      <c r="F433" s="9">
        <v>51.14</v>
      </c>
    </row>
    <row r="434" spans="2:6">
      <c r="B434" s="9" t="s">
        <v>442</v>
      </c>
      <c r="D434" s="9">
        <v>54.11</v>
      </c>
      <c r="F434" s="9">
        <v>54.11</v>
      </c>
    </row>
    <row r="435" spans="2:6">
      <c r="B435" s="9" t="s">
        <v>443</v>
      </c>
      <c r="D435" s="9">
        <v>42.26</v>
      </c>
      <c r="F435" s="9">
        <v>42.26</v>
      </c>
    </row>
    <row r="436" spans="2:6">
      <c r="B436" s="9" t="s">
        <v>444</v>
      </c>
      <c r="D436" s="9">
        <v>86.21</v>
      </c>
      <c r="F436" s="9">
        <v>86.21</v>
      </c>
    </row>
    <row r="437" spans="2:6">
      <c r="B437" s="9" t="s">
        <v>445</v>
      </c>
      <c r="D437" s="9">
        <v>316.56</v>
      </c>
      <c r="F437" s="9">
        <v>316.56</v>
      </c>
    </row>
    <row r="438" spans="2:6">
      <c r="B438" s="9" t="s">
        <v>446</v>
      </c>
      <c r="D438" s="9">
        <v>21.42</v>
      </c>
      <c r="F438" s="9">
        <v>21.42</v>
      </c>
    </row>
    <row r="439" spans="2:6">
      <c r="B439" s="9" t="s">
        <v>447</v>
      </c>
      <c r="D439" s="9">
        <v>38.19</v>
      </c>
      <c r="F439" s="9">
        <v>38.19</v>
      </c>
    </row>
    <row r="440" spans="2:6">
      <c r="B440" s="9" t="s">
        <v>448</v>
      </c>
      <c r="D440" s="9">
        <v>9.6999999999999993</v>
      </c>
      <c r="F440" s="9">
        <v>9.6999999999999993</v>
      </c>
    </row>
    <row r="441" spans="2:6">
      <c r="B441" s="9" t="s">
        <v>449</v>
      </c>
      <c r="D441" s="9">
        <v>8.99</v>
      </c>
      <c r="F441" s="9">
        <v>8.99</v>
      </c>
    </row>
    <row r="442" spans="2:6">
      <c r="B442" s="9" t="s">
        <v>450</v>
      </c>
      <c r="D442" s="9">
        <v>25.02</v>
      </c>
      <c r="F442" s="9">
        <v>25.02</v>
      </c>
    </row>
    <row r="443" spans="2:6">
      <c r="B443" s="9" t="s">
        <v>451</v>
      </c>
      <c r="D443" s="9">
        <v>84.44</v>
      </c>
      <c r="F443" s="9">
        <v>84.44</v>
      </c>
    </row>
    <row r="444" spans="2:6">
      <c r="B444" s="9" t="s">
        <v>452</v>
      </c>
      <c r="D444" s="9">
        <v>50.61</v>
      </c>
      <c r="F444" s="9">
        <v>50.61</v>
      </c>
    </row>
    <row r="445" spans="2:6">
      <c r="B445" s="9" t="s">
        <v>453</v>
      </c>
      <c r="D445" s="9">
        <v>19.940000000000001</v>
      </c>
      <c r="F445" s="9">
        <v>19.940000000000001</v>
      </c>
    </row>
    <row r="446" spans="2:6">
      <c r="B446" s="9" t="s">
        <v>454</v>
      </c>
      <c r="D446" s="9">
        <v>64.55</v>
      </c>
      <c r="F446" s="9">
        <v>64.55</v>
      </c>
    </row>
    <row r="447" spans="2:6">
      <c r="B447" s="9" t="s">
        <v>455</v>
      </c>
      <c r="D447" s="9">
        <v>38.47</v>
      </c>
      <c r="F447" s="9">
        <v>38.47</v>
      </c>
    </row>
    <row r="448" spans="2:6">
      <c r="B448" s="9" t="s">
        <v>456</v>
      </c>
      <c r="D448" s="9">
        <v>71.44</v>
      </c>
      <c r="F448" s="9">
        <v>71.44</v>
      </c>
    </row>
    <row r="449" spans="2:6">
      <c r="B449" s="9" t="s">
        <v>457</v>
      </c>
      <c r="D449" s="9">
        <v>92.05</v>
      </c>
      <c r="F449" s="9">
        <v>92.05</v>
      </c>
    </row>
    <row r="450" spans="2:6">
      <c r="B450" s="9" t="s">
        <v>458</v>
      </c>
      <c r="D450" s="9">
        <v>40.18</v>
      </c>
      <c r="F450" s="9">
        <v>40.18</v>
      </c>
    </row>
    <row r="451" spans="2:6">
      <c r="B451" s="9" t="s">
        <v>459</v>
      </c>
      <c r="D451" s="9">
        <v>230.8</v>
      </c>
      <c r="F451" s="9">
        <v>230.8</v>
      </c>
    </row>
    <row r="452" spans="2:6">
      <c r="B452" s="9" t="s">
        <v>460</v>
      </c>
      <c r="D452" s="9">
        <v>97.41</v>
      </c>
      <c r="F452" s="9">
        <v>97.41</v>
      </c>
    </row>
    <row r="453" spans="2:6">
      <c r="B453" s="9" t="s">
        <v>461</v>
      </c>
      <c r="D453" s="9">
        <v>27.8</v>
      </c>
      <c r="F453" s="9">
        <v>27.8</v>
      </c>
    </row>
    <row r="454" spans="2:6">
      <c r="B454" s="9" t="s">
        <v>462</v>
      </c>
      <c r="D454" s="9">
        <v>67.09</v>
      </c>
      <c r="F454" s="9">
        <v>67.09</v>
      </c>
    </row>
    <row r="455" spans="2:6">
      <c r="B455" s="9" t="s">
        <v>463</v>
      </c>
      <c r="D455" s="9">
        <v>82.37</v>
      </c>
      <c r="F455" s="9">
        <v>82.37</v>
      </c>
    </row>
    <row r="456" spans="2:6">
      <c r="B456" s="9" t="s">
        <v>464</v>
      </c>
      <c r="D456" s="9">
        <v>19.32</v>
      </c>
      <c r="F456" s="9">
        <v>19.32</v>
      </c>
    </row>
    <row r="457" spans="2:6">
      <c r="B457" s="9" t="s">
        <v>465</v>
      </c>
      <c r="D457" s="9">
        <v>35.33</v>
      </c>
      <c r="F457" s="9">
        <v>35.33</v>
      </c>
    </row>
    <row r="458" spans="2:6">
      <c r="B458" s="9" t="s">
        <v>466</v>
      </c>
      <c r="D458" s="9">
        <v>82.79</v>
      </c>
      <c r="F458" s="9">
        <v>82.79</v>
      </c>
    </row>
    <row r="459" spans="2:6">
      <c r="B459" s="9" t="s">
        <v>467</v>
      </c>
      <c r="D459" s="9">
        <v>120.93</v>
      </c>
      <c r="F459" s="9">
        <v>120.93</v>
      </c>
    </row>
    <row r="460" spans="2:6">
      <c r="B460" s="9" t="s">
        <v>468</v>
      </c>
      <c r="D460" s="9">
        <v>21.25</v>
      </c>
      <c r="F460" s="9">
        <v>21.25</v>
      </c>
    </row>
    <row r="461" spans="2:6">
      <c r="B461" s="9" t="s">
        <v>469</v>
      </c>
      <c r="D461" s="9">
        <v>33.64</v>
      </c>
      <c r="F461" s="9">
        <v>33.64</v>
      </c>
    </row>
    <row r="462" spans="2:6">
      <c r="B462" s="9" t="s">
        <v>470</v>
      </c>
      <c r="D462" s="9">
        <v>59.92</v>
      </c>
      <c r="F462" s="9">
        <v>59.92</v>
      </c>
    </row>
    <row r="463" spans="2:6">
      <c r="B463" s="9" t="s">
        <v>471</v>
      </c>
      <c r="D463" s="9">
        <v>271.70999999999998</v>
      </c>
      <c r="F463" s="9">
        <v>271.70999999999998</v>
      </c>
    </row>
    <row r="464" spans="2:6">
      <c r="B464" s="9" t="s">
        <v>472</v>
      </c>
      <c r="D464" s="9">
        <v>130.46</v>
      </c>
      <c r="F464" s="9">
        <v>130.46</v>
      </c>
    </row>
    <row r="465" spans="2:6">
      <c r="B465" s="9" t="s">
        <v>473</v>
      </c>
      <c r="D465" s="9">
        <v>25.58</v>
      </c>
      <c r="F465" s="9">
        <v>25.58</v>
      </c>
    </row>
    <row r="466" spans="2:6">
      <c r="B466" s="9" t="s">
        <v>474</v>
      </c>
      <c r="D466" s="9">
        <v>182.69</v>
      </c>
      <c r="F466" s="9">
        <v>182.69</v>
      </c>
    </row>
    <row r="467" spans="2:6">
      <c r="B467" s="9" t="s">
        <v>475</v>
      </c>
      <c r="D467" s="9">
        <v>142.05000000000001</v>
      </c>
      <c r="F467" s="9">
        <v>142.05000000000001</v>
      </c>
    </row>
    <row r="468" spans="2:6">
      <c r="B468" s="9" t="s">
        <v>476</v>
      </c>
      <c r="D468" s="9">
        <v>58.39</v>
      </c>
      <c r="F468" s="9">
        <v>58.39</v>
      </c>
    </row>
    <row r="469" spans="2:6">
      <c r="B469" s="9" t="s">
        <v>477</v>
      </c>
      <c r="D469" s="9">
        <v>60</v>
      </c>
      <c r="F469" s="9">
        <v>60</v>
      </c>
    </row>
    <row r="470" spans="2:6">
      <c r="B470" s="9" t="s">
        <v>478</v>
      </c>
      <c r="D470" s="9">
        <v>283.79000000000002</v>
      </c>
      <c r="F470" s="9">
        <v>283.79000000000002</v>
      </c>
    </row>
    <row r="471" spans="2:6">
      <c r="B471" s="9" t="s">
        <v>479</v>
      </c>
      <c r="D471" s="9">
        <v>78.55</v>
      </c>
      <c r="F471" s="9">
        <v>78.55</v>
      </c>
    </row>
    <row r="472" spans="2:6">
      <c r="B472" s="9" t="s">
        <v>480</v>
      </c>
      <c r="D472" s="9">
        <v>22.32</v>
      </c>
      <c r="F472" s="9">
        <v>22.32</v>
      </c>
    </row>
    <row r="473" spans="2:6">
      <c r="B473" s="9" t="s">
        <v>481</v>
      </c>
      <c r="D473" s="9">
        <v>16.63</v>
      </c>
      <c r="F473" s="9">
        <v>16.63</v>
      </c>
    </row>
    <row r="474" spans="2:6">
      <c r="B474" s="9" t="s">
        <v>482</v>
      </c>
      <c r="D474" s="9">
        <v>163.52000000000001</v>
      </c>
      <c r="F474" s="9">
        <v>163.52000000000001</v>
      </c>
    </row>
    <row r="475" spans="2:6">
      <c r="B475" s="9" t="s">
        <v>483</v>
      </c>
      <c r="D475" s="9">
        <v>70.900000000000006</v>
      </c>
      <c r="F475" s="9">
        <v>70.900000000000006</v>
      </c>
    </row>
    <row r="476" spans="2:6">
      <c r="B476" s="9" t="s">
        <v>484</v>
      </c>
      <c r="D476" s="9">
        <v>27.5</v>
      </c>
      <c r="F476" s="9">
        <v>27.5</v>
      </c>
    </row>
    <row r="477" spans="2:6">
      <c r="B477" s="9" t="s">
        <v>485</v>
      </c>
      <c r="D477" s="9">
        <v>80.84</v>
      </c>
      <c r="F477" s="9">
        <v>80.84</v>
      </c>
    </row>
    <row r="478" spans="2:6">
      <c r="B478" s="9" t="s">
        <v>486</v>
      </c>
      <c r="D478" s="9">
        <v>44.99</v>
      </c>
      <c r="F478" s="9">
        <v>44.99</v>
      </c>
    </row>
    <row r="479" spans="2:6">
      <c r="B479" s="9" t="s">
        <v>487</v>
      </c>
      <c r="D479" s="9">
        <v>183.52</v>
      </c>
      <c r="F479" s="9">
        <v>183.52</v>
      </c>
    </row>
    <row r="480" spans="2:6">
      <c r="B480" s="9" t="s">
        <v>488</v>
      </c>
      <c r="D480" s="9">
        <v>38.64</v>
      </c>
      <c r="F480" s="9">
        <v>38.64</v>
      </c>
    </row>
    <row r="481" spans="2:6">
      <c r="B481" s="9" t="s">
        <v>489</v>
      </c>
      <c r="D481" s="9">
        <v>70.92</v>
      </c>
      <c r="F481" s="9">
        <v>70.92</v>
      </c>
    </row>
    <row r="482" spans="2:6">
      <c r="B482" s="9" t="s">
        <v>490</v>
      </c>
      <c r="D482" s="9">
        <v>92.98</v>
      </c>
      <c r="F482" s="9">
        <v>92.98</v>
      </c>
    </row>
    <row r="483" spans="2:6">
      <c r="B483" s="9" t="s">
        <v>491</v>
      </c>
      <c r="D483" s="9">
        <v>60</v>
      </c>
      <c r="F483" s="9">
        <v>60</v>
      </c>
    </row>
    <row r="484" spans="2:6">
      <c r="B484" s="9" t="s">
        <v>492</v>
      </c>
      <c r="D484" s="9">
        <v>37.61</v>
      </c>
      <c r="F484" s="9">
        <v>37.61</v>
      </c>
    </row>
    <row r="485" spans="2:6">
      <c r="B485" s="9" t="s">
        <v>493</v>
      </c>
      <c r="D485" s="9">
        <v>57.15</v>
      </c>
      <c r="F485" s="9">
        <v>57.15</v>
      </c>
    </row>
    <row r="486" spans="2:6">
      <c r="B486" s="9" t="s">
        <v>494</v>
      </c>
      <c r="D486" s="9">
        <v>92.04</v>
      </c>
      <c r="F486" s="9">
        <v>92.04</v>
      </c>
    </row>
    <row r="487" spans="2:6">
      <c r="B487" s="9" t="s">
        <v>495</v>
      </c>
      <c r="D487" s="9">
        <v>103.31</v>
      </c>
      <c r="F487" s="9">
        <v>103.31</v>
      </c>
    </row>
    <row r="488" spans="2:6">
      <c r="B488" s="9" t="s">
        <v>496</v>
      </c>
      <c r="D488" s="9">
        <v>13.62</v>
      </c>
      <c r="F488" s="9">
        <v>13.62</v>
      </c>
    </row>
    <row r="489" spans="2:6">
      <c r="B489" s="9" t="s">
        <v>497</v>
      </c>
      <c r="D489" s="9">
        <v>230.8</v>
      </c>
      <c r="F489" s="9">
        <v>230.8</v>
      </c>
    </row>
    <row r="490" spans="2:6">
      <c r="B490" s="9" t="s">
        <v>498</v>
      </c>
      <c r="D490" s="9">
        <v>31.19</v>
      </c>
      <c r="F490" s="9">
        <v>31.19</v>
      </c>
    </row>
    <row r="491" spans="2:6">
      <c r="B491" s="9" t="s">
        <v>499</v>
      </c>
      <c r="D491" s="9">
        <v>32.42</v>
      </c>
      <c r="F491" s="9">
        <v>32.42</v>
      </c>
    </row>
    <row r="492" spans="2:6">
      <c r="B492" s="9" t="s">
        <v>500</v>
      </c>
      <c r="D492" s="9">
        <v>14.33</v>
      </c>
      <c r="F492" s="9">
        <v>14.33</v>
      </c>
    </row>
    <row r="493" spans="2:6">
      <c r="B493" s="9" t="s">
        <v>501</v>
      </c>
      <c r="D493" s="9">
        <v>103.31</v>
      </c>
      <c r="F493" s="9">
        <v>103.31</v>
      </c>
    </row>
    <row r="494" spans="2:6">
      <c r="B494" s="9" t="s">
        <v>502</v>
      </c>
      <c r="D494" s="9">
        <v>52.21</v>
      </c>
      <c r="F494" s="9">
        <v>52.21</v>
      </c>
    </row>
    <row r="495" spans="2:6">
      <c r="B495" s="9" t="s">
        <v>503</v>
      </c>
      <c r="D495" s="9">
        <v>229.65</v>
      </c>
      <c r="F495" s="9">
        <v>229.65</v>
      </c>
    </row>
    <row r="496" spans="2:6">
      <c r="B496" s="9" t="s">
        <v>504</v>
      </c>
      <c r="D496" s="9">
        <v>51.06</v>
      </c>
      <c r="F496" s="9">
        <v>51.06</v>
      </c>
    </row>
    <row r="497" spans="2:6">
      <c r="B497" s="9" t="s">
        <v>505</v>
      </c>
      <c r="D497" s="9">
        <v>112.6</v>
      </c>
      <c r="F497" s="9">
        <v>112.6</v>
      </c>
    </row>
    <row r="498" spans="2:6">
      <c r="B498" s="9" t="s">
        <v>506</v>
      </c>
      <c r="D498" s="9">
        <v>33</v>
      </c>
      <c r="F498" s="9">
        <v>33</v>
      </c>
    </row>
    <row r="499" spans="2:6">
      <c r="B499" s="9" t="s">
        <v>507</v>
      </c>
      <c r="D499" s="9">
        <v>22.32</v>
      </c>
      <c r="F499" s="9">
        <v>22.32</v>
      </c>
    </row>
    <row r="500" spans="2:6">
      <c r="B500" s="9" t="s">
        <v>508</v>
      </c>
      <c r="D500" s="9">
        <v>27</v>
      </c>
      <c r="F500" s="9">
        <v>27</v>
      </c>
    </row>
    <row r="501" spans="2:6">
      <c r="B501" s="9" t="s">
        <v>509</v>
      </c>
      <c r="D501" s="9">
        <v>340.23</v>
      </c>
      <c r="F501" s="9">
        <v>340.23</v>
      </c>
    </row>
    <row r="502" spans="2:6">
      <c r="B502" s="9" t="s">
        <v>510</v>
      </c>
      <c r="D502" s="9">
        <v>37.61</v>
      </c>
      <c r="F502" s="9">
        <v>37.61</v>
      </c>
    </row>
    <row r="503" spans="2:6">
      <c r="B503" s="9" t="s">
        <v>511</v>
      </c>
      <c r="D503" s="9">
        <v>14.38</v>
      </c>
      <c r="F503" s="9">
        <v>14.38</v>
      </c>
    </row>
    <row r="504" spans="2:6">
      <c r="B504" s="9" t="s">
        <v>512</v>
      </c>
      <c r="D504" s="9">
        <v>30</v>
      </c>
      <c r="F504" s="9">
        <v>30</v>
      </c>
    </row>
    <row r="505" spans="2:6">
      <c r="B505" s="9" t="s">
        <v>513</v>
      </c>
      <c r="D505" s="9">
        <v>104.04</v>
      </c>
      <c r="F505" s="9">
        <v>104.04</v>
      </c>
    </row>
    <row r="506" spans="2:6">
      <c r="B506" s="9" t="s">
        <v>514</v>
      </c>
      <c r="D506" s="9">
        <v>48</v>
      </c>
      <c r="F506" s="9">
        <v>48</v>
      </c>
    </row>
    <row r="507" spans="2:6">
      <c r="B507" s="9" t="s">
        <v>515</v>
      </c>
      <c r="D507" s="9">
        <v>197.8</v>
      </c>
      <c r="F507" s="9">
        <v>197.8</v>
      </c>
    </row>
    <row r="508" spans="2:6">
      <c r="B508" s="9" t="s">
        <v>516</v>
      </c>
      <c r="D508" s="9">
        <v>42.49</v>
      </c>
      <c r="F508" s="9">
        <v>42.49</v>
      </c>
    </row>
    <row r="509" spans="2:6">
      <c r="B509" s="9" t="s">
        <v>517</v>
      </c>
      <c r="D509" s="9">
        <v>13.77</v>
      </c>
      <c r="F509" s="9">
        <v>13.77</v>
      </c>
    </row>
    <row r="510" spans="2:6">
      <c r="B510" s="9" t="s">
        <v>518</v>
      </c>
      <c r="D510" s="9">
        <v>37.61</v>
      </c>
      <c r="F510" s="9">
        <v>37.61</v>
      </c>
    </row>
    <row r="511" spans="2:6">
      <c r="B511" s="9" t="s">
        <v>519</v>
      </c>
      <c r="D511" s="9">
        <v>35</v>
      </c>
      <c r="F511" s="9">
        <v>35</v>
      </c>
    </row>
    <row r="512" spans="2:6">
      <c r="B512" s="9" t="s">
        <v>520</v>
      </c>
      <c r="D512" s="9">
        <v>70.22</v>
      </c>
      <c r="F512" s="9">
        <v>70.22</v>
      </c>
    </row>
    <row r="513" spans="2:6">
      <c r="B513" s="9" t="s">
        <v>521</v>
      </c>
      <c r="D513" s="9">
        <v>15.49</v>
      </c>
      <c r="F513" s="9">
        <v>15.49</v>
      </c>
    </row>
    <row r="514" spans="2:6">
      <c r="B514" s="9" t="s">
        <v>522</v>
      </c>
      <c r="D514" s="9">
        <v>67.319999999999993</v>
      </c>
      <c r="F514" s="9">
        <v>67.319999999999993</v>
      </c>
    </row>
    <row r="515" spans="2:6">
      <c r="B515" s="9" t="s">
        <v>523</v>
      </c>
      <c r="D515" s="9">
        <v>59.54</v>
      </c>
      <c r="F515" s="9">
        <v>59.54</v>
      </c>
    </row>
    <row r="516" spans="2:6">
      <c r="B516" s="9" t="s">
        <v>524</v>
      </c>
      <c r="D516" s="9">
        <v>45.81</v>
      </c>
      <c r="F516" s="9">
        <v>45.81</v>
      </c>
    </row>
    <row r="517" spans="2:6">
      <c r="B517" s="9" t="s">
        <v>525</v>
      </c>
      <c r="D517" s="9">
        <v>43.64</v>
      </c>
      <c r="F517" s="9">
        <v>43.64</v>
      </c>
    </row>
    <row r="518" spans="2:6">
      <c r="B518" s="9" t="s">
        <v>526</v>
      </c>
      <c r="D518" s="9">
        <v>102.62</v>
      </c>
      <c r="F518" s="9">
        <v>102.62</v>
      </c>
    </row>
    <row r="519" spans="2:6">
      <c r="B519" s="9" t="s">
        <v>527</v>
      </c>
      <c r="D519" s="9">
        <v>80.319999999999993</v>
      </c>
      <c r="F519" s="9">
        <v>80.319999999999993</v>
      </c>
    </row>
    <row r="520" spans="2:6">
      <c r="B520" s="9" t="s">
        <v>528</v>
      </c>
      <c r="D520" s="9">
        <v>240.23</v>
      </c>
      <c r="F520" s="9">
        <v>240.23</v>
      </c>
    </row>
    <row r="521" spans="2:6">
      <c r="B521" s="9" t="s">
        <v>529</v>
      </c>
      <c r="D521" s="9">
        <v>144.05000000000001</v>
      </c>
      <c r="F521" s="9">
        <v>144.05000000000001</v>
      </c>
    </row>
    <row r="522" spans="2:6">
      <c r="B522" s="9" t="s">
        <v>530</v>
      </c>
      <c r="D522" s="9">
        <v>50.39</v>
      </c>
      <c r="F522" s="9">
        <v>50.39</v>
      </c>
    </row>
    <row r="523" spans="2:6">
      <c r="B523" s="9" t="s">
        <v>531</v>
      </c>
      <c r="D523" s="9">
        <v>54.04</v>
      </c>
      <c r="F523" s="9">
        <v>54.04</v>
      </c>
    </row>
    <row r="524" spans="2:6">
      <c r="B524" s="9" t="s">
        <v>532</v>
      </c>
      <c r="D524" s="9">
        <v>136.06</v>
      </c>
      <c r="F524" s="9">
        <v>136.06</v>
      </c>
    </row>
    <row r="525" spans="2:6">
      <c r="B525" s="9" t="s">
        <v>533</v>
      </c>
      <c r="D525" s="9">
        <v>27.5</v>
      </c>
      <c r="F525" s="9">
        <v>27.5</v>
      </c>
    </row>
    <row r="526" spans="2:6">
      <c r="B526" s="9" t="s">
        <v>534</v>
      </c>
      <c r="D526" s="9">
        <v>34.090000000000003</v>
      </c>
      <c r="F526" s="9">
        <v>34.090000000000003</v>
      </c>
    </row>
    <row r="527" spans="2:6">
      <c r="B527" s="9" t="s">
        <v>535</v>
      </c>
      <c r="D527" s="9">
        <v>25.02</v>
      </c>
      <c r="F527" s="9">
        <v>25.02</v>
      </c>
    </row>
    <row r="528" spans="2:6">
      <c r="B528" s="9" t="s">
        <v>536</v>
      </c>
      <c r="D528" s="9">
        <v>40.49</v>
      </c>
      <c r="F528" s="9">
        <v>40.49</v>
      </c>
    </row>
    <row r="529" spans="2:6">
      <c r="B529" s="9" t="s">
        <v>537</v>
      </c>
      <c r="D529" s="9">
        <v>199</v>
      </c>
      <c r="F529" s="9">
        <v>199</v>
      </c>
    </row>
    <row r="530" spans="2:6">
      <c r="B530" s="9" t="s">
        <v>538</v>
      </c>
      <c r="D530" s="9">
        <v>497.3</v>
      </c>
      <c r="F530" s="9">
        <v>497.3</v>
      </c>
    </row>
    <row r="531" spans="2:6">
      <c r="B531" s="9" t="s">
        <v>539</v>
      </c>
      <c r="D531" s="9">
        <v>89.88</v>
      </c>
      <c r="F531" s="9">
        <v>89.88</v>
      </c>
    </row>
    <row r="532" spans="2:6">
      <c r="B532" s="9" t="s">
        <v>540</v>
      </c>
      <c r="D532" s="9">
        <v>497.3</v>
      </c>
      <c r="F532" s="9">
        <v>497.3</v>
      </c>
    </row>
    <row r="533" spans="2:6">
      <c r="B533" s="9" t="s">
        <v>541</v>
      </c>
      <c r="D533" s="9">
        <v>22.95</v>
      </c>
      <c r="F533" s="9">
        <v>22.95</v>
      </c>
    </row>
    <row r="534" spans="2:6">
      <c r="B534" s="9" t="s">
        <v>542</v>
      </c>
      <c r="D534" s="9">
        <v>33.119999999999997</v>
      </c>
      <c r="F534" s="9">
        <v>33.119999999999997</v>
      </c>
    </row>
    <row r="535" spans="2:6">
      <c r="B535" s="9" t="s">
        <v>543</v>
      </c>
      <c r="D535" s="9">
        <v>19.89</v>
      </c>
      <c r="F535" s="9">
        <v>19.89</v>
      </c>
    </row>
    <row r="536" spans="2:6">
      <c r="B536" s="9" t="s">
        <v>544</v>
      </c>
      <c r="D536" s="9">
        <v>26.28</v>
      </c>
      <c r="F536" s="9">
        <v>26.28</v>
      </c>
    </row>
    <row r="537" spans="2:6">
      <c r="B537" s="9" t="s">
        <v>545</v>
      </c>
      <c r="D537" s="9">
        <v>23.02</v>
      </c>
      <c r="F537" s="9">
        <v>23.02</v>
      </c>
    </row>
    <row r="538" spans="2:6">
      <c r="B538" s="9" t="s">
        <v>546</v>
      </c>
      <c r="D538" s="9">
        <v>41.84</v>
      </c>
      <c r="F538" s="9">
        <v>41.84</v>
      </c>
    </row>
    <row r="539" spans="2:6">
      <c r="B539" s="9" t="s">
        <v>547</v>
      </c>
      <c r="D539" s="9">
        <v>60.36</v>
      </c>
      <c r="F539" s="9">
        <v>60.36</v>
      </c>
    </row>
    <row r="540" spans="2:6">
      <c r="B540" s="9" t="s">
        <v>548</v>
      </c>
      <c r="D540" s="9">
        <v>37.97</v>
      </c>
      <c r="F540" s="9">
        <v>37.97</v>
      </c>
    </row>
    <row r="541" spans="2:6">
      <c r="B541" s="9" t="s">
        <v>549</v>
      </c>
      <c r="D541" s="9">
        <v>31.75</v>
      </c>
      <c r="F541" s="9">
        <v>31.75</v>
      </c>
    </row>
    <row r="542" spans="2:6">
      <c r="B542" s="9" t="s">
        <v>550</v>
      </c>
      <c r="D542" s="9">
        <v>17.68</v>
      </c>
      <c r="F542" s="9">
        <v>17.68</v>
      </c>
    </row>
    <row r="543" spans="2:6">
      <c r="B543" s="9" t="s">
        <v>551</v>
      </c>
      <c r="D543" s="9">
        <v>24.75</v>
      </c>
      <c r="F543" s="9">
        <v>24.75</v>
      </c>
    </row>
    <row r="544" spans="2:6">
      <c r="B544" s="9" t="s">
        <v>552</v>
      </c>
      <c r="D544" s="9">
        <v>313.8</v>
      </c>
      <c r="F544" s="9">
        <v>313.8</v>
      </c>
    </row>
    <row r="545" spans="2:6">
      <c r="B545" s="9" t="s">
        <v>553</v>
      </c>
      <c r="D545" s="9">
        <v>264.48</v>
      </c>
      <c r="F545" s="9">
        <v>264.48</v>
      </c>
    </row>
    <row r="546" spans="2:6">
      <c r="B546" s="9" t="s">
        <v>554</v>
      </c>
      <c r="D546" s="9">
        <v>4.43</v>
      </c>
      <c r="F546" s="9">
        <v>4.43</v>
      </c>
    </row>
    <row r="547" spans="2:6">
      <c r="B547" s="9" t="s">
        <v>555</v>
      </c>
      <c r="D547" s="9">
        <v>19.52</v>
      </c>
      <c r="F547" s="9">
        <v>19.52</v>
      </c>
    </row>
    <row r="548" spans="2:6">
      <c r="B548" s="9" t="s">
        <v>556</v>
      </c>
      <c r="D548" s="9">
        <v>35.07</v>
      </c>
      <c r="F548" s="9">
        <v>35.07</v>
      </c>
    </row>
    <row r="549" spans="2:6">
      <c r="B549" s="9" t="s">
        <v>557</v>
      </c>
      <c r="D549" s="9">
        <v>500.36</v>
      </c>
      <c r="F549" s="9">
        <v>500.36</v>
      </c>
    </row>
    <row r="550" spans="2:6">
      <c r="B550" s="9" t="s">
        <v>558</v>
      </c>
      <c r="D550" s="9">
        <v>66.3</v>
      </c>
      <c r="F550" s="9">
        <v>66.3</v>
      </c>
    </row>
    <row r="551" spans="2:6">
      <c r="B551" s="9" t="s">
        <v>559</v>
      </c>
      <c r="D551" s="9">
        <v>42.55</v>
      </c>
      <c r="F551" s="9">
        <v>42.55</v>
      </c>
    </row>
    <row r="552" spans="2:6">
      <c r="B552" s="9" t="s">
        <v>560</v>
      </c>
      <c r="D552" s="9">
        <v>157.81</v>
      </c>
      <c r="F552" s="9">
        <v>157.81</v>
      </c>
    </row>
    <row r="553" spans="2:6">
      <c r="B553" s="9" t="s">
        <v>561</v>
      </c>
      <c r="D553" s="9">
        <v>83.68</v>
      </c>
      <c r="F553" s="9">
        <v>83.68</v>
      </c>
    </row>
    <row r="554" spans="2:6">
      <c r="B554" s="9" t="s">
        <v>562</v>
      </c>
      <c r="D554" s="9">
        <v>44.5</v>
      </c>
      <c r="F554" s="9">
        <v>44.5</v>
      </c>
    </row>
    <row r="555" spans="2:6">
      <c r="B555" s="9" t="s">
        <v>563</v>
      </c>
      <c r="D555" s="9">
        <v>13.86</v>
      </c>
      <c r="F555" s="9">
        <v>13.86</v>
      </c>
    </row>
    <row r="556" spans="2:6">
      <c r="B556" s="9" t="s">
        <v>564</v>
      </c>
      <c r="D556" s="9">
        <v>56.11</v>
      </c>
      <c r="F556" s="9">
        <v>56.11</v>
      </c>
    </row>
    <row r="557" spans="2:6">
      <c r="B557" s="9" t="s">
        <v>565</v>
      </c>
      <c r="D557" s="9">
        <v>73.77</v>
      </c>
      <c r="F557" s="9">
        <v>73.77</v>
      </c>
    </row>
    <row r="558" spans="2:6">
      <c r="B558" s="9" t="s">
        <v>566</v>
      </c>
      <c r="D558" s="9">
        <v>91.14</v>
      </c>
      <c r="F558" s="9">
        <v>91.14</v>
      </c>
    </row>
    <row r="559" spans="2:6">
      <c r="B559" s="9" t="s">
        <v>567</v>
      </c>
      <c r="D559" s="9">
        <v>39.68</v>
      </c>
      <c r="F559" s="9">
        <v>39.68</v>
      </c>
    </row>
    <row r="560" spans="2:6">
      <c r="B560" s="9" t="s">
        <v>568</v>
      </c>
      <c r="D560" s="9">
        <v>528.96</v>
      </c>
      <c r="F560" s="9">
        <v>528.96</v>
      </c>
    </row>
    <row r="561" spans="2:6">
      <c r="B561" s="9" t="s">
        <v>569</v>
      </c>
      <c r="D561" s="9">
        <v>35.869999999999997</v>
      </c>
      <c r="F561" s="9">
        <v>35.869999999999997</v>
      </c>
    </row>
    <row r="562" spans="2:6">
      <c r="B562" s="9" t="s">
        <v>570</v>
      </c>
      <c r="D562" s="9">
        <v>44.46</v>
      </c>
      <c r="F562" s="9">
        <v>44.46</v>
      </c>
    </row>
    <row r="563" spans="2:6">
      <c r="B563" s="9" t="s">
        <v>571</v>
      </c>
      <c r="D563" s="9">
        <v>17.670000000000002</v>
      </c>
      <c r="F563" s="9">
        <v>17.670000000000002</v>
      </c>
    </row>
    <row r="564" spans="2:6">
      <c r="B564" s="9" t="s">
        <v>572</v>
      </c>
      <c r="D564" s="9">
        <v>31.77</v>
      </c>
      <c r="F564" s="9">
        <v>31.77</v>
      </c>
    </row>
    <row r="565" spans="2:6">
      <c r="B565" s="9" t="s">
        <v>573</v>
      </c>
      <c r="D565" s="9">
        <v>44.08</v>
      </c>
      <c r="F565" s="9">
        <v>44.08</v>
      </c>
    </row>
    <row r="566" spans="2:6">
      <c r="B566" s="9" t="s">
        <v>574</v>
      </c>
      <c r="D566" s="9">
        <v>137.35</v>
      </c>
      <c r="F566" s="9">
        <v>137.35</v>
      </c>
    </row>
    <row r="567" spans="2:6">
      <c r="B567" s="9" t="s">
        <v>575</v>
      </c>
      <c r="D567" s="9">
        <v>107.43</v>
      </c>
      <c r="F567" s="9">
        <v>107.43</v>
      </c>
    </row>
    <row r="568" spans="2:6">
      <c r="B568" s="9" t="s">
        <v>576</v>
      </c>
      <c r="D568" s="9">
        <v>35</v>
      </c>
      <c r="F568" s="9">
        <v>35</v>
      </c>
    </row>
    <row r="569" spans="2:6">
      <c r="B569" s="9" t="s">
        <v>577</v>
      </c>
      <c r="D569" s="9">
        <v>79.8</v>
      </c>
      <c r="F569" s="9">
        <v>79.8</v>
      </c>
    </row>
    <row r="570" spans="2:6">
      <c r="B570" s="9" t="s">
        <v>578</v>
      </c>
      <c r="D570" s="9">
        <v>17.899999999999999</v>
      </c>
      <c r="F570" s="9">
        <v>17.899999999999999</v>
      </c>
    </row>
    <row r="571" spans="2:6">
      <c r="B571" s="9" t="s">
        <v>579</v>
      </c>
      <c r="D571" s="9">
        <v>112.89</v>
      </c>
      <c r="F571" s="9">
        <v>112.89</v>
      </c>
    </row>
    <row r="572" spans="2:6">
      <c r="B572" s="9" t="s">
        <v>580</v>
      </c>
      <c r="D572" s="9">
        <v>47.49</v>
      </c>
      <c r="F572" s="9">
        <v>47.49</v>
      </c>
    </row>
    <row r="573" spans="2:6">
      <c r="B573" s="9" t="s">
        <v>581</v>
      </c>
      <c r="D573" s="9">
        <v>34.36</v>
      </c>
      <c r="F573" s="9">
        <v>34.36</v>
      </c>
    </row>
    <row r="574" spans="2:6">
      <c r="B574" s="9" t="s">
        <v>582</v>
      </c>
      <c r="D574" s="9">
        <v>30</v>
      </c>
      <c r="F574" s="9">
        <v>30</v>
      </c>
    </row>
    <row r="575" spans="2:6">
      <c r="B575" s="9" t="s">
        <v>583</v>
      </c>
      <c r="D575" s="9">
        <v>114.52</v>
      </c>
      <c r="F575" s="9">
        <v>114.52</v>
      </c>
    </row>
    <row r="576" spans="2:6">
      <c r="B576" s="9" t="s">
        <v>584</v>
      </c>
      <c r="D576" s="9">
        <v>50.87</v>
      </c>
      <c r="F576" s="9">
        <v>50.87</v>
      </c>
    </row>
    <row r="577" spans="2:6">
      <c r="B577" s="9" t="s">
        <v>585</v>
      </c>
      <c r="D577" s="9">
        <v>102.7</v>
      </c>
      <c r="F577" s="9">
        <v>102.7</v>
      </c>
    </row>
    <row r="578" spans="2:6">
      <c r="B578" s="9" t="s">
        <v>586</v>
      </c>
      <c r="D578" s="9">
        <v>36.28</v>
      </c>
      <c r="F578" s="9">
        <v>36.28</v>
      </c>
    </row>
    <row r="579" spans="2:6">
      <c r="B579" s="9" t="s">
        <v>587</v>
      </c>
      <c r="D579" s="9">
        <v>19.32</v>
      </c>
      <c r="F579" s="9">
        <v>19.32</v>
      </c>
    </row>
    <row r="580" spans="2:6">
      <c r="B580" s="9" t="s">
        <v>588</v>
      </c>
      <c r="D580" s="9">
        <v>304.74</v>
      </c>
      <c r="F580" s="9">
        <v>304.74</v>
      </c>
    </row>
    <row r="581" spans="2:6">
      <c r="B581" s="9" t="s">
        <v>589</v>
      </c>
      <c r="D581" s="9">
        <v>198.07</v>
      </c>
      <c r="F581" s="9">
        <v>198.07</v>
      </c>
    </row>
    <row r="582" spans="2:6">
      <c r="B582" s="9" t="s">
        <v>590</v>
      </c>
      <c r="D582" s="9">
        <v>43.64</v>
      </c>
      <c r="F582" s="9">
        <v>43.64</v>
      </c>
    </row>
    <row r="583" spans="2:6">
      <c r="B583" s="9" t="s">
        <v>591</v>
      </c>
      <c r="D583" s="9">
        <v>32.46</v>
      </c>
      <c r="F583" s="9">
        <v>32.46</v>
      </c>
    </row>
    <row r="584" spans="2:6">
      <c r="B584" s="9" t="s">
        <v>592</v>
      </c>
      <c r="D584" s="9">
        <v>44.99</v>
      </c>
      <c r="F584" s="9">
        <v>44.99</v>
      </c>
    </row>
    <row r="585" spans="2:6">
      <c r="B585" s="9" t="s">
        <v>593</v>
      </c>
      <c r="D585" s="9">
        <v>198.87</v>
      </c>
      <c r="F585" s="9">
        <v>198.87</v>
      </c>
    </row>
    <row r="586" spans="2:6">
      <c r="B586" s="9" t="s">
        <v>594</v>
      </c>
      <c r="D586" s="9">
        <v>66.02</v>
      </c>
      <c r="F586" s="9">
        <v>66.02</v>
      </c>
    </row>
    <row r="587" spans="2:6">
      <c r="B587" s="9" t="s">
        <v>595</v>
      </c>
      <c r="D587" s="9">
        <v>35.69</v>
      </c>
      <c r="F587" s="9">
        <v>35.69</v>
      </c>
    </row>
    <row r="588" spans="2:6">
      <c r="B588" s="9" t="s">
        <v>596</v>
      </c>
      <c r="D588" s="9">
        <v>44.99</v>
      </c>
      <c r="F588" s="9">
        <v>44.99</v>
      </c>
    </row>
    <row r="589" spans="2:6">
      <c r="B589" s="9" t="s">
        <v>597</v>
      </c>
      <c r="D589" s="9">
        <v>101.87</v>
      </c>
      <c r="F589" s="9">
        <v>101.87</v>
      </c>
    </row>
    <row r="590" spans="2:6">
      <c r="B590" s="9" t="s">
        <v>598</v>
      </c>
      <c r="D590" s="9">
        <v>75.599999999999994</v>
      </c>
      <c r="F590" s="9">
        <v>75.599999999999994</v>
      </c>
    </row>
    <row r="591" spans="2:6">
      <c r="B591" s="9" t="s">
        <v>599</v>
      </c>
      <c r="D591" s="9">
        <v>56.34</v>
      </c>
      <c r="F591" s="9">
        <v>56.34</v>
      </c>
    </row>
    <row r="592" spans="2:6">
      <c r="B592" s="9" t="s">
        <v>600</v>
      </c>
      <c r="D592" s="9">
        <v>27.29</v>
      </c>
      <c r="F592" s="9">
        <v>27.29</v>
      </c>
    </row>
    <row r="593" spans="2:6">
      <c r="B593" s="9" t="s">
        <v>601</v>
      </c>
      <c r="D593" s="9">
        <v>130.46</v>
      </c>
      <c r="F593" s="9">
        <v>130.46</v>
      </c>
    </row>
    <row r="594" spans="2:6">
      <c r="B594" s="9" t="s">
        <v>602</v>
      </c>
      <c r="D594" s="9">
        <v>34.42</v>
      </c>
      <c r="F594" s="9">
        <v>34.42</v>
      </c>
    </row>
    <row r="595" spans="2:6">
      <c r="B595" s="9" t="s">
        <v>603</v>
      </c>
      <c r="D595" s="9">
        <v>71.77</v>
      </c>
      <c r="F595" s="9">
        <v>71.77</v>
      </c>
    </row>
    <row r="596" spans="2:6">
      <c r="B596" s="9" t="s">
        <v>604</v>
      </c>
      <c r="D596" s="9">
        <v>15.38</v>
      </c>
      <c r="F596" s="9">
        <v>15.38</v>
      </c>
    </row>
    <row r="597" spans="2:6">
      <c r="B597" s="9" t="s">
        <v>605</v>
      </c>
      <c r="D597" s="9">
        <v>93.45</v>
      </c>
      <c r="F597" s="9">
        <v>93.45</v>
      </c>
    </row>
    <row r="598" spans="2:6">
      <c r="B598" s="9" t="s">
        <v>606</v>
      </c>
      <c r="D598" s="9">
        <v>27.5</v>
      </c>
      <c r="F598" s="9">
        <v>27.5</v>
      </c>
    </row>
    <row r="599" spans="2:6">
      <c r="B599" s="9" t="s">
        <v>607</v>
      </c>
      <c r="D599" s="9">
        <v>24.36</v>
      </c>
      <c r="F599" s="9">
        <v>24.36</v>
      </c>
    </row>
    <row r="600" spans="2:6">
      <c r="B600" s="9" t="s">
        <v>608</v>
      </c>
      <c r="D600" s="9">
        <v>80.75</v>
      </c>
      <c r="F600" s="9">
        <v>80.75</v>
      </c>
    </row>
    <row r="601" spans="2:6">
      <c r="B601" s="9" t="s">
        <v>609</v>
      </c>
      <c r="D601" s="9">
        <v>15.23</v>
      </c>
      <c r="F601" s="9">
        <v>15.23</v>
      </c>
    </row>
    <row r="602" spans="2:6">
      <c r="B602" s="9" t="s">
        <v>610</v>
      </c>
      <c r="D602" s="9">
        <v>170.46</v>
      </c>
      <c r="F602" s="9">
        <v>170.46</v>
      </c>
    </row>
    <row r="603" spans="2:6">
      <c r="B603" s="9" t="s">
        <v>611</v>
      </c>
      <c r="D603" s="9">
        <v>21.05</v>
      </c>
      <c r="F603" s="9">
        <v>21.05</v>
      </c>
    </row>
    <row r="604" spans="2:6">
      <c r="B604" s="9" t="s">
        <v>612</v>
      </c>
      <c r="D604" s="9">
        <v>66.91</v>
      </c>
      <c r="F604" s="9">
        <v>66.91</v>
      </c>
    </row>
    <row r="605" spans="2:6">
      <c r="B605" s="9" t="s">
        <v>613</v>
      </c>
      <c r="D605" s="9">
        <v>86.21</v>
      </c>
      <c r="F605" s="9">
        <v>86.21</v>
      </c>
    </row>
    <row r="606" spans="2:6">
      <c r="B606" s="9" t="s">
        <v>614</v>
      </c>
      <c r="D606" s="9">
        <v>64.27</v>
      </c>
      <c r="F606" s="9">
        <v>64.27</v>
      </c>
    </row>
    <row r="607" spans="2:6">
      <c r="B607" s="9" t="s">
        <v>615</v>
      </c>
      <c r="D607" s="9">
        <v>27.09</v>
      </c>
      <c r="F607" s="9">
        <v>27.09</v>
      </c>
    </row>
    <row r="608" spans="2:6">
      <c r="B608" s="9" t="s">
        <v>616</v>
      </c>
      <c r="D608" s="9">
        <v>94.5</v>
      </c>
      <c r="F608" s="9">
        <v>94.5</v>
      </c>
    </row>
    <row r="609" spans="2:6">
      <c r="B609" s="9" t="s">
        <v>617</v>
      </c>
      <c r="D609" s="9">
        <v>14.06</v>
      </c>
      <c r="F609" s="9">
        <v>14.06</v>
      </c>
    </row>
    <row r="610" spans="2:6">
      <c r="B610" s="9" t="s">
        <v>618</v>
      </c>
      <c r="D610" s="9">
        <v>67.319999999999993</v>
      </c>
      <c r="F610" s="9">
        <v>67.319999999999993</v>
      </c>
    </row>
    <row r="611" spans="2:6">
      <c r="B611" s="9" t="s">
        <v>619</v>
      </c>
      <c r="D611" s="9">
        <v>35.36</v>
      </c>
      <c r="F611" s="9">
        <v>35.36</v>
      </c>
    </row>
    <row r="612" spans="2:6">
      <c r="B612" s="9" t="s">
        <v>620</v>
      </c>
      <c r="D612" s="9">
        <v>46.53</v>
      </c>
      <c r="F612" s="9">
        <v>46.53</v>
      </c>
    </row>
    <row r="613" spans="2:6">
      <c r="B613" s="9" t="s">
        <v>621</v>
      </c>
      <c r="D613" s="9">
        <v>44.46</v>
      </c>
      <c r="F613" s="9">
        <v>44.46</v>
      </c>
    </row>
    <row r="614" spans="2:6">
      <c r="B614" s="9" t="s">
        <v>622</v>
      </c>
      <c r="D614" s="9">
        <v>34.92</v>
      </c>
      <c r="F614" s="9">
        <v>34.92</v>
      </c>
    </row>
    <row r="615" spans="2:6">
      <c r="B615" s="9" t="s">
        <v>623</v>
      </c>
      <c r="D615" s="9">
        <v>24.19</v>
      </c>
      <c r="F615" s="9">
        <v>24.19</v>
      </c>
    </row>
    <row r="616" spans="2:6">
      <c r="B616" s="9" t="s">
        <v>624</v>
      </c>
      <c r="D616" s="9">
        <v>476.67</v>
      </c>
      <c r="F616" s="9">
        <v>476.67</v>
      </c>
    </row>
    <row r="617" spans="2:6">
      <c r="B617" s="9" t="s">
        <v>625</v>
      </c>
      <c r="D617" s="9">
        <v>168</v>
      </c>
      <c r="F617" s="9">
        <v>168</v>
      </c>
    </row>
    <row r="618" spans="2:6">
      <c r="B618" s="9" t="s">
        <v>626</v>
      </c>
      <c r="D618" s="9">
        <v>48</v>
      </c>
      <c r="F618" s="9">
        <v>48</v>
      </c>
    </row>
    <row r="619" spans="2:6">
      <c r="B619" s="9" t="s">
        <v>627</v>
      </c>
      <c r="D619" s="9">
        <v>160.82</v>
      </c>
      <c r="F619" s="9">
        <v>160.82</v>
      </c>
    </row>
    <row r="620" spans="2:6">
      <c r="B620" s="9" t="s">
        <v>628</v>
      </c>
      <c r="D620" s="9">
        <v>271.02999999999997</v>
      </c>
      <c r="F620" s="9">
        <v>271.02999999999997</v>
      </c>
    </row>
    <row r="621" spans="2:6">
      <c r="B621" s="9" t="s">
        <v>629</v>
      </c>
      <c r="D621" s="9">
        <v>24.36</v>
      </c>
      <c r="F621" s="9">
        <v>24.36</v>
      </c>
    </row>
    <row r="622" spans="2:6">
      <c r="B622" s="9" t="s">
        <v>630</v>
      </c>
      <c r="D622" s="9">
        <v>70</v>
      </c>
      <c r="F622" s="9">
        <v>70</v>
      </c>
    </row>
    <row r="623" spans="2:6">
      <c r="B623" s="9" t="s">
        <v>631</v>
      </c>
      <c r="D623" s="9">
        <v>45.06</v>
      </c>
      <c r="F623" s="9">
        <v>45.06</v>
      </c>
    </row>
    <row r="624" spans="2:6">
      <c r="B624" s="9" t="s">
        <v>632</v>
      </c>
      <c r="D624" s="9">
        <v>30</v>
      </c>
      <c r="F624" s="9">
        <v>30</v>
      </c>
    </row>
    <row r="625" spans="2:6">
      <c r="B625" s="9" t="s">
        <v>633</v>
      </c>
      <c r="D625" s="9">
        <v>67.319999999999993</v>
      </c>
      <c r="F625" s="9">
        <v>67.319999999999993</v>
      </c>
    </row>
    <row r="626" spans="2:6">
      <c r="B626" s="9" t="s">
        <v>634</v>
      </c>
      <c r="D626" s="9">
        <v>31.89</v>
      </c>
      <c r="F626" s="9">
        <v>31.89</v>
      </c>
    </row>
    <row r="627" spans="2:6">
      <c r="B627" s="9" t="s">
        <v>635</v>
      </c>
      <c r="D627" s="9">
        <v>97.21</v>
      </c>
      <c r="F627" s="9">
        <v>97.21</v>
      </c>
    </row>
    <row r="628" spans="2:6">
      <c r="B628" s="9" t="s">
        <v>636</v>
      </c>
      <c r="D628" s="9">
        <v>90.13</v>
      </c>
      <c r="F628" s="9">
        <v>90.13</v>
      </c>
    </row>
    <row r="629" spans="2:6">
      <c r="B629" s="9" t="s">
        <v>637</v>
      </c>
      <c r="D629" s="9">
        <v>46.2</v>
      </c>
      <c r="F629" s="9">
        <v>46.2</v>
      </c>
    </row>
    <row r="630" spans="2:6">
      <c r="B630" s="9" t="s">
        <v>638</v>
      </c>
      <c r="D630" s="9">
        <v>57.26</v>
      </c>
      <c r="F630" s="9">
        <v>57.26</v>
      </c>
    </row>
    <row r="631" spans="2:6">
      <c r="B631" s="9" t="s">
        <v>639</v>
      </c>
      <c r="D631" s="9">
        <v>52.92</v>
      </c>
      <c r="F631" s="9">
        <v>52.92</v>
      </c>
    </row>
    <row r="632" spans="2:6">
      <c r="B632" s="9" t="s">
        <v>640</v>
      </c>
      <c r="D632" s="9">
        <v>38.92</v>
      </c>
      <c r="F632" s="9">
        <v>38.92</v>
      </c>
    </row>
    <row r="633" spans="2:6">
      <c r="B633" s="9" t="s">
        <v>641</v>
      </c>
      <c r="D633" s="9">
        <v>27.5</v>
      </c>
      <c r="F633" s="9">
        <v>27.5</v>
      </c>
    </row>
    <row r="634" spans="2:6">
      <c r="B634" s="9" t="s">
        <v>642</v>
      </c>
      <c r="D634" s="9">
        <v>237.16</v>
      </c>
      <c r="F634" s="9">
        <v>237.16</v>
      </c>
    </row>
    <row r="635" spans="2:6">
      <c r="B635" s="9" t="s">
        <v>643</v>
      </c>
      <c r="D635" s="9">
        <v>94.49</v>
      </c>
      <c r="F635" s="9">
        <v>94.49</v>
      </c>
    </row>
    <row r="636" spans="2:6">
      <c r="B636" s="9" t="s">
        <v>644</v>
      </c>
      <c r="D636" s="9">
        <v>67.09</v>
      </c>
      <c r="F636" s="9">
        <v>67.09</v>
      </c>
    </row>
    <row r="637" spans="2:6">
      <c r="B637" s="9" t="s">
        <v>645</v>
      </c>
      <c r="D637" s="9">
        <v>49.1</v>
      </c>
      <c r="F637" s="9">
        <v>49.1</v>
      </c>
    </row>
    <row r="638" spans="2:6">
      <c r="B638" s="9" t="s">
        <v>646</v>
      </c>
      <c r="D638" s="9">
        <v>39.78</v>
      </c>
      <c r="F638" s="9">
        <v>39.78</v>
      </c>
    </row>
    <row r="639" spans="2:6">
      <c r="B639" s="9" t="s">
        <v>647</v>
      </c>
      <c r="D639" s="9">
        <v>183.52</v>
      </c>
      <c r="F639" s="9">
        <v>183.52</v>
      </c>
    </row>
    <row r="640" spans="2:6">
      <c r="B640" s="9" t="s">
        <v>648</v>
      </c>
      <c r="D640" s="9">
        <v>199.5</v>
      </c>
      <c r="F640" s="9">
        <v>199.5</v>
      </c>
    </row>
    <row r="641" spans="2:6">
      <c r="B641" s="9" t="s">
        <v>649</v>
      </c>
      <c r="D641" s="9">
        <v>31.12</v>
      </c>
      <c r="F641" s="9">
        <v>31.12</v>
      </c>
    </row>
    <row r="642" spans="2:6">
      <c r="B642" s="9" t="s">
        <v>650</v>
      </c>
      <c r="D642" s="9">
        <v>23.39</v>
      </c>
      <c r="F642" s="9">
        <v>23.39</v>
      </c>
    </row>
    <row r="643" spans="2:6">
      <c r="B643" s="9" t="s">
        <v>651</v>
      </c>
      <c r="D643" s="9">
        <v>36.4</v>
      </c>
      <c r="F643" s="9">
        <v>36.4</v>
      </c>
    </row>
    <row r="644" spans="2:6">
      <c r="B644" s="9" t="s">
        <v>652</v>
      </c>
      <c r="D644" s="9">
        <v>71.569999999999993</v>
      </c>
      <c r="F644" s="9">
        <v>71.569999999999993</v>
      </c>
    </row>
    <row r="645" spans="2:6">
      <c r="B645" s="9" t="s">
        <v>653</v>
      </c>
      <c r="D645" s="9">
        <v>54</v>
      </c>
      <c r="F645" s="9">
        <v>54</v>
      </c>
    </row>
    <row r="646" spans="2:6">
      <c r="B646" s="9" t="s">
        <v>654</v>
      </c>
      <c r="D646" s="9">
        <v>30.67</v>
      </c>
      <c r="F646" s="9">
        <v>30.67</v>
      </c>
    </row>
    <row r="647" spans="2:6">
      <c r="B647" s="9" t="s">
        <v>655</v>
      </c>
      <c r="D647" s="9">
        <v>32.71</v>
      </c>
      <c r="F647" s="9">
        <v>32.71</v>
      </c>
    </row>
    <row r="648" spans="2:6">
      <c r="B648" s="9" t="s">
        <v>656</v>
      </c>
      <c r="D648" s="9">
        <v>19.940000000000001</v>
      </c>
      <c r="F648" s="9">
        <v>19.940000000000001</v>
      </c>
    </row>
    <row r="649" spans="2:6">
      <c r="B649" s="9" t="s">
        <v>657</v>
      </c>
      <c r="D649" s="9">
        <v>15.2</v>
      </c>
      <c r="F649" s="9">
        <v>15.2</v>
      </c>
    </row>
    <row r="650" spans="2:6">
      <c r="B650" s="9" t="s">
        <v>658</v>
      </c>
      <c r="D650" s="9">
        <v>111.26</v>
      </c>
      <c r="F650" s="9">
        <v>111.26</v>
      </c>
    </row>
    <row r="651" spans="2:6">
      <c r="B651" s="9" t="s">
        <v>659</v>
      </c>
      <c r="D651" s="9">
        <v>108.79</v>
      </c>
      <c r="F651" s="9">
        <v>108.79</v>
      </c>
    </row>
    <row r="652" spans="2:6">
      <c r="B652" s="9" t="s">
        <v>660</v>
      </c>
      <c r="D652" s="9">
        <v>103.31</v>
      </c>
      <c r="F652" s="9">
        <v>103.31</v>
      </c>
    </row>
    <row r="653" spans="2:6">
      <c r="B653" s="9" t="s">
        <v>661</v>
      </c>
      <c r="D653" s="9">
        <v>27.5</v>
      </c>
      <c r="F653" s="9">
        <v>27.5</v>
      </c>
    </row>
    <row r="654" spans="2:6">
      <c r="B654" s="9" t="s">
        <v>662</v>
      </c>
      <c r="D654" s="9">
        <v>35.380000000000003</v>
      </c>
      <c r="F654" s="9">
        <v>35.380000000000003</v>
      </c>
    </row>
    <row r="655" spans="2:6">
      <c r="B655" s="9" t="s">
        <v>663</v>
      </c>
      <c r="D655" s="9">
        <v>66.23</v>
      </c>
      <c r="F655" s="9">
        <v>66.23</v>
      </c>
    </row>
    <row r="656" spans="2:6">
      <c r="B656" s="9" t="s">
        <v>664</v>
      </c>
      <c r="D656" s="9">
        <v>19.32</v>
      </c>
      <c r="F656" s="9">
        <v>19.32</v>
      </c>
    </row>
    <row r="657" spans="2:6">
      <c r="B657" s="9" t="s">
        <v>665</v>
      </c>
      <c r="D657" s="9">
        <v>112.42</v>
      </c>
      <c r="F657" s="9">
        <v>112.42</v>
      </c>
    </row>
    <row r="658" spans="2:6">
      <c r="B658" s="9" t="s">
        <v>666</v>
      </c>
      <c r="D658" s="9">
        <v>71.239999999999995</v>
      </c>
      <c r="F658" s="9">
        <v>71.239999999999995</v>
      </c>
    </row>
    <row r="659" spans="2:6">
      <c r="B659" s="9" t="s">
        <v>667</v>
      </c>
      <c r="D659" s="9">
        <v>179.27</v>
      </c>
      <c r="F659" s="9">
        <v>179.27</v>
      </c>
    </row>
    <row r="660" spans="2:6">
      <c r="B660" s="9" t="s">
        <v>668</v>
      </c>
      <c r="D660" s="9">
        <v>308.23</v>
      </c>
      <c r="F660" s="9">
        <v>308.23</v>
      </c>
    </row>
    <row r="661" spans="2:6">
      <c r="B661" s="9" t="s">
        <v>669</v>
      </c>
      <c r="D661" s="9">
        <v>92.05</v>
      </c>
      <c r="F661" s="9">
        <v>92.05</v>
      </c>
    </row>
    <row r="662" spans="2:6">
      <c r="B662" s="9" t="s">
        <v>670</v>
      </c>
      <c r="D662" s="9">
        <v>533.5</v>
      </c>
      <c r="F662" s="9">
        <v>533.5</v>
      </c>
    </row>
    <row r="663" spans="2:6">
      <c r="B663" s="9" t="s">
        <v>671</v>
      </c>
      <c r="D663" s="9">
        <v>32.82</v>
      </c>
      <c r="F663" s="9">
        <v>32.82</v>
      </c>
    </row>
    <row r="664" spans="2:6">
      <c r="B664" s="9" t="s">
        <v>672</v>
      </c>
      <c r="D664" s="9">
        <v>20.09</v>
      </c>
      <c r="F664" s="9">
        <v>20.09</v>
      </c>
    </row>
    <row r="665" spans="2:6">
      <c r="B665" s="9" t="s">
        <v>673</v>
      </c>
      <c r="D665" s="9">
        <v>35</v>
      </c>
      <c r="F665" s="9">
        <v>35</v>
      </c>
    </row>
    <row r="666" spans="2:6">
      <c r="B666" s="9" t="s">
        <v>674</v>
      </c>
      <c r="D666" s="9">
        <v>30</v>
      </c>
      <c r="F666" s="9">
        <v>30</v>
      </c>
    </row>
    <row r="667" spans="2:6">
      <c r="B667" s="9" t="s">
        <v>675</v>
      </c>
      <c r="D667" s="9">
        <v>39.99</v>
      </c>
      <c r="F667" s="9">
        <v>39.99</v>
      </c>
    </row>
    <row r="668" spans="2:6">
      <c r="B668" s="9" t="s">
        <v>676</v>
      </c>
      <c r="D668" s="9">
        <v>112.18</v>
      </c>
      <c r="F668" s="9">
        <v>112.18</v>
      </c>
    </row>
    <row r="669" spans="2:6">
      <c r="B669" s="9" t="s">
        <v>677</v>
      </c>
      <c r="D669" s="9">
        <v>19.940000000000001</v>
      </c>
      <c r="F669" s="9">
        <v>19.940000000000001</v>
      </c>
    </row>
    <row r="670" spans="2:6">
      <c r="B670" s="9" t="s">
        <v>678</v>
      </c>
      <c r="D670" s="9">
        <v>264.48</v>
      </c>
      <c r="F670" s="9">
        <v>264.48</v>
      </c>
    </row>
    <row r="671" spans="2:6">
      <c r="B671" s="9" t="s">
        <v>679</v>
      </c>
      <c r="D671" s="9">
        <v>28.2</v>
      </c>
      <c r="F671" s="9">
        <v>28.2</v>
      </c>
    </row>
    <row r="672" spans="2:6">
      <c r="B672" s="9" t="s">
        <v>680</v>
      </c>
      <c r="D672" s="9">
        <v>69.989999999999995</v>
      </c>
      <c r="F672" s="9">
        <v>69.989999999999995</v>
      </c>
    </row>
    <row r="673" spans="2:6">
      <c r="B673" s="9" t="s">
        <v>681</v>
      </c>
      <c r="D673" s="9">
        <v>17.39</v>
      </c>
      <c r="F673" s="9">
        <v>17.39</v>
      </c>
    </row>
    <row r="674" spans="2:6">
      <c r="B674" s="9" t="s">
        <v>682</v>
      </c>
      <c r="D674" s="9">
        <v>72.73</v>
      </c>
      <c r="F674" s="9">
        <v>72.73</v>
      </c>
    </row>
    <row r="675" spans="2:6">
      <c r="B675" s="9" t="s">
        <v>683</v>
      </c>
      <c r="D675" s="9">
        <v>61.53</v>
      </c>
      <c r="F675" s="9">
        <v>61.53</v>
      </c>
    </row>
    <row r="676" spans="2:6">
      <c r="B676" s="9" t="s">
        <v>684</v>
      </c>
      <c r="D676" s="9">
        <v>22.5</v>
      </c>
      <c r="F676" s="9">
        <v>22.5</v>
      </c>
    </row>
    <row r="677" spans="2:6">
      <c r="B677" s="9" t="s">
        <v>685</v>
      </c>
      <c r="D677" s="9">
        <v>230</v>
      </c>
      <c r="F677" s="9">
        <v>230</v>
      </c>
    </row>
    <row r="678" spans="2:6">
      <c r="B678" s="9" t="s">
        <v>686</v>
      </c>
      <c r="D678" s="9">
        <v>19.32</v>
      </c>
      <c r="F678" s="9">
        <v>19.32</v>
      </c>
    </row>
    <row r="679" spans="2:6">
      <c r="B679" s="9" t="s">
        <v>687</v>
      </c>
      <c r="D679" s="9">
        <v>27.29</v>
      </c>
      <c r="F679" s="9">
        <v>27.29</v>
      </c>
    </row>
    <row r="680" spans="2:6">
      <c r="B680" s="9" t="s">
        <v>688</v>
      </c>
      <c r="D680" s="9">
        <v>44.19</v>
      </c>
      <c r="F680" s="9">
        <v>44.19</v>
      </c>
    </row>
    <row r="681" spans="2:6">
      <c r="B681" s="9" t="s">
        <v>689</v>
      </c>
      <c r="D681" s="9">
        <v>245.76</v>
      </c>
      <c r="F681" s="9">
        <v>245.76</v>
      </c>
    </row>
    <row r="682" spans="2:6">
      <c r="B682" s="9" t="s">
        <v>690</v>
      </c>
      <c r="D682" s="9">
        <v>57.84</v>
      </c>
      <c r="F682" s="9">
        <v>57.84</v>
      </c>
    </row>
    <row r="683" spans="2:6">
      <c r="B683" s="9" t="s">
        <v>691</v>
      </c>
      <c r="D683" s="9">
        <v>77.510000000000005</v>
      </c>
      <c r="F683" s="9">
        <v>77.510000000000005</v>
      </c>
    </row>
    <row r="684" spans="2:6">
      <c r="B684" s="9" t="s">
        <v>692</v>
      </c>
      <c r="D684" s="9">
        <v>14.06</v>
      </c>
      <c r="F684" s="9">
        <v>14.06</v>
      </c>
    </row>
    <row r="685" spans="2:6">
      <c r="B685" s="9" t="s">
        <v>693</v>
      </c>
      <c r="D685" s="9">
        <v>20.09</v>
      </c>
      <c r="F685" s="9">
        <v>20.09</v>
      </c>
    </row>
    <row r="686" spans="2:6">
      <c r="B686" s="9" t="s">
        <v>694</v>
      </c>
      <c r="D686" s="9">
        <v>117.79</v>
      </c>
      <c r="F686" s="9">
        <v>117.79</v>
      </c>
    </row>
    <row r="687" spans="2:6">
      <c r="B687" s="9" t="s">
        <v>695</v>
      </c>
      <c r="D687" s="9">
        <v>90.13</v>
      </c>
      <c r="F687" s="9">
        <v>90.13</v>
      </c>
    </row>
    <row r="688" spans="2:6">
      <c r="B688" s="9" t="s">
        <v>696</v>
      </c>
      <c r="D688" s="9">
        <v>179.55</v>
      </c>
      <c r="F688" s="9">
        <v>179.55</v>
      </c>
    </row>
    <row r="689" spans="2:6">
      <c r="B689" s="9" t="s">
        <v>697</v>
      </c>
      <c r="D689" s="9">
        <v>19.52</v>
      </c>
      <c r="F689" s="9">
        <v>19.52</v>
      </c>
    </row>
    <row r="690" spans="2:6">
      <c r="B690" s="9" t="s">
        <v>698</v>
      </c>
      <c r="D690" s="9">
        <v>37.69</v>
      </c>
      <c r="F690" s="9">
        <v>37.69</v>
      </c>
    </row>
    <row r="691" spans="2:6">
      <c r="B691" s="9" t="s">
        <v>699</v>
      </c>
      <c r="D691" s="9">
        <v>42.74</v>
      </c>
      <c r="F691" s="9">
        <v>42.74</v>
      </c>
    </row>
    <row r="692" spans="2:6">
      <c r="B692" s="9" t="s">
        <v>700</v>
      </c>
      <c r="D692" s="9">
        <v>120.3</v>
      </c>
      <c r="F692" s="9">
        <v>120.3</v>
      </c>
    </row>
    <row r="693" spans="2:6">
      <c r="B693" s="9" t="s">
        <v>701</v>
      </c>
      <c r="D693" s="9">
        <v>87.67</v>
      </c>
      <c r="F693" s="9">
        <v>87.67</v>
      </c>
    </row>
    <row r="694" spans="2:6">
      <c r="B694" s="9" t="s">
        <v>702</v>
      </c>
      <c r="D694" s="9">
        <v>70.88</v>
      </c>
      <c r="F694" s="9">
        <v>70.88</v>
      </c>
    </row>
    <row r="695" spans="2:6">
      <c r="B695" s="9" t="s">
        <v>703</v>
      </c>
      <c r="D695" s="9">
        <v>106.49</v>
      </c>
      <c r="F695" s="9">
        <v>106.49</v>
      </c>
    </row>
    <row r="696" spans="2:6">
      <c r="B696" s="9" t="s">
        <v>704</v>
      </c>
      <c r="D696" s="9">
        <v>37.69</v>
      </c>
      <c r="F696" s="9">
        <v>37.69</v>
      </c>
    </row>
    <row r="697" spans="2:6">
      <c r="B697" s="9" t="s">
        <v>705</v>
      </c>
      <c r="D697" s="9">
        <v>37.880000000000003</v>
      </c>
      <c r="F697" s="9">
        <v>37.880000000000003</v>
      </c>
    </row>
    <row r="698" spans="2:6">
      <c r="B698" s="9" t="s">
        <v>706</v>
      </c>
      <c r="D698" s="9">
        <v>93.45</v>
      </c>
      <c r="F698" s="9">
        <v>93.45</v>
      </c>
    </row>
    <row r="699" spans="2:6">
      <c r="B699" s="9" t="s">
        <v>707</v>
      </c>
      <c r="D699" s="9">
        <v>33.75</v>
      </c>
      <c r="F699" s="9">
        <v>33.75</v>
      </c>
    </row>
    <row r="700" spans="2:6">
      <c r="B700" s="9" t="s">
        <v>708</v>
      </c>
      <c r="D700" s="9">
        <v>51.14</v>
      </c>
      <c r="F700" s="9">
        <v>51.14</v>
      </c>
    </row>
    <row r="701" spans="2:6">
      <c r="B701" s="9" t="s">
        <v>709</v>
      </c>
      <c r="D701" s="9">
        <v>336.6</v>
      </c>
      <c r="F701" s="9">
        <v>336.6</v>
      </c>
    </row>
    <row r="702" spans="2:6">
      <c r="B702" s="9" t="s">
        <v>710</v>
      </c>
      <c r="D702" s="9">
        <v>157.56</v>
      </c>
      <c r="F702" s="9">
        <v>157.56</v>
      </c>
    </row>
    <row r="703" spans="2:6">
      <c r="B703" s="9" t="s">
        <v>711</v>
      </c>
      <c r="D703" s="9">
        <v>32.119999999999997</v>
      </c>
      <c r="F703" s="9">
        <v>32.119999999999997</v>
      </c>
    </row>
    <row r="704" spans="2:6">
      <c r="B704" s="9" t="s">
        <v>712</v>
      </c>
      <c r="D704" s="9">
        <v>70.56</v>
      </c>
      <c r="F704" s="9">
        <v>70.56</v>
      </c>
    </row>
    <row r="705" spans="2:6">
      <c r="B705" s="9" t="s">
        <v>713</v>
      </c>
      <c r="D705" s="9">
        <v>120.44</v>
      </c>
      <c r="F705" s="9">
        <v>120.44</v>
      </c>
    </row>
    <row r="706" spans="2:6">
      <c r="B706" s="9" t="s">
        <v>714</v>
      </c>
      <c r="D706" s="9">
        <v>374</v>
      </c>
      <c r="F706" s="9">
        <v>374</v>
      </c>
    </row>
    <row r="707" spans="2:6">
      <c r="B707" s="9" t="s">
        <v>715</v>
      </c>
      <c r="D707" s="9">
        <v>19.32</v>
      </c>
      <c r="F707" s="9">
        <v>19.32</v>
      </c>
    </row>
    <row r="708" spans="2:6">
      <c r="B708" s="9" t="s">
        <v>716</v>
      </c>
      <c r="D708" s="9">
        <v>83.79</v>
      </c>
      <c r="F708" s="9">
        <v>83.79</v>
      </c>
    </row>
    <row r="709" spans="2:6">
      <c r="B709" s="9" t="s">
        <v>717</v>
      </c>
      <c r="D709" s="9">
        <v>15.17</v>
      </c>
      <c r="F709" s="9">
        <v>15.17</v>
      </c>
    </row>
    <row r="710" spans="2:6">
      <c r="B710" s="9" t="s">
        <v>718</v>
      </c>
      <c r="D710" s="9">
        <v>98.96</v>
      </c>
      <c r="F710" s="9">
        <v>98.96</v>
      </c>
    </row>
    <row r="711" spans="2:6">
      <c r="B711" s="9" t="s">
        <v>719</v>
      </c>
      <c r="D711" s="9">
        <v>24.52</v>
      </c>
      <c r="F711" s="9">
        <v>24.52</v>
      </c>
    </row>
    <row r="712" spans="2:6">
      <c r="B712" s="9" t="s">
        <v>720</v>
      </c>
      <c r="D712" s="9">
        <v>54</v>
      </c>
      <c r="F712" s="9">
        <v>54</v>
      </c>
    </row>
    <row r="713" spans="2:6">
      <c r="B713" s="9" t="s">
        <v>721</v>
      </c>
      <c r="D713" s="9">
        <v>23.32</v>
      </c>
      <c r="F713" s="9">
        <v>23.32</v>
      </c>
    </row>
    <row r="714" spans="2:6">
      <c r="B714" s="9" t="s">
        <v>722</v>
      </c>
      <c r="D714" s="9">
        <v>30</v>
      </c>
      <c r="F714" s="9">
        <v>30</v>
      </c>
    </row>
    <row r="715" spans="2:6">
      <c r="B715" s="9" t="s">
        <v>723</v>
      </c>
      <c r="D715" s="9">
        <v>39.99</v>
      </c>
      <c r="F715" s="9">
        <v>39.99</v>
      </c>
    </row>
    <row r="716" spans="2:6">
      <c r="B716" s="9" t="s">
        <v>724</v>
      </c>
      <c r="D716" s="9">
        <v>15.16</v>
      </c>
      <c r="F716" s="9">
        <v>15.16</v>
      </c>
    </row>
    <row r="717" spans="2:6">
      <c r="B717" s="9" t="s">
        <v>725</v>
      </c>
      <c r="D717" s="9">
        <v>42.26</v>
      </c>
      <c r="F717" s="9">
        <v>42.26</v>
      </c>
    </row>
    <row r="718" spans="2:6">
      <c r="B718" s="9" t="s">
        <v>726</v>
      </c>
      <c r="D718" s="9">
        <v>759.21</v>
      </c>
      <c r="F718" s="9">
        <v>759.21</v>
      </c>
    </row>
    <row r="719" spans="2:6">
      <c r="B719" s="9" t="s">
        <v>727</v>
      </c>
      <c r="D719" s="9">
        <v>39.28</v>
      </c>
      <c r="F719" s="9">
        <v>39.28</v>
      </c>
    </row>
    <row r="720" spans="2:6">
      <c r="B720" s="9" t="s">
        <v>728</v>
      </c>
      <c r="D720" s="9">
        <v>81.290000000000006</v>
      </c>
      <c r="F720" s="9">
        <v>81.290000000000006</v>
      </c>
    </row>
    <row r="721" spans="2:6">
      <c r="B721" s="9" t="s">
        <v>729</v>
      </c>
      <c r="D721" s="9">
        <v>29.35</v>
      </c>
      <c r="F721" s="9">
        <v>29.35</v>
      </c>
    </row>
    <row r="722" spans="2:6">
      <c r="B722" s="9" t="s">
        <v>730</v>
      </c>
      <c r="D722" s="9">
        <v>81.290000000000006</v>
      </c>
      <c r="F722" s="9">
        <v>81.290000000000006</v>
      </c>
    </row>
    <row r="723" spans="2:6">
      <c r="B723" s="9" t="s">
        <v>731</v>
      </c>
      <c r="D723" s="9">
        <v>207.75</v>
      </c>
      <c r="F723" s="9">
        <v>207.75</v>
      </c>
    </row>
    <row r="724" spans="2:6">
      <c r="B724" s="9" t="s">
        <v>732</v>
      </c>
      <c r="D724" s="9">
        <v>32.5</v>
      </c>
      <c r="F724" s="9">
        <v>32.5</v>
      </c>
    </row>
    <row r="725" spans="2:6">
      <c r="B725" s="9" t="s">
        <v>733</v>
      </c>
      <c r="D725" s="9">
        <v>28.87</v>
      </c>
      <c r="F725" s="9">
        <v>28.87</v>
      </c>
    </row>
    <row r="726" spans="2:6">
      <c r="B726" s="9" t="s">
        <v>734</v>
      </c>
      <c r="D726" s="9">
        <v>16.239999999999998</v>
      </c>
      <c r="F726" s="9">
        <v>16.239999999999998</v>
      </c>
    </row>
    <row r="727" spans="2:6">
      <c r="B727" s="9" t="s">
        <v>735</v>
      </c>
      <c r="D727" s="9">
        <v>40.369999999999997</v>
      </c>
      <c r="F727" s="9">
        <v>40.369999999999997</v>
      </c>
    </row>
    <row r="728" spans="2:6">
      <c r="B728" s="9" t="s">
        <v>736</v>
      </c>
      <c r="D728" s="9">
        <v>12.39</v>
      </c>
      <c r="F728" s="9">
        <v>12.39</v>
      </c>
    </row>
    <row r="729" spans="2:6">
      <c r="B729" s="9" t="s">
        <v>737</v>
      </c>
      <c r="D729" s="9">
        <v>43.64</v>
      </c>
      <c r="F729" s="9">
        <v>43.64</v>
      </c>
    </row>
    <row r="730" spans="2:6">
      <c r="B730" s="9" t="s">
        <v>738</v>
      </c>
      <c r="D730" s="9">
        <v>29.52</v>
      </c>
      <c r="F730" s="9">
        <v>29.52</v>
      </c>
    </row>
    <row r="731" spans="2:6">
      <c r="B731" s="9" t="s">
        <v>739</v>
      </c>
      <c r="D731" s="9">
        <v>46.04</v>
      </c>
      <c r="F731" s="9">
        <v>46.04</v>
      </c>
    </row>
    <row r="732" spans="2:6">
      <c r="B732" s="9" t="s">
        <v>740</v>
      </c>
      <c r="D732" s="9">
        <v>224</v>
      </c>
      <c r="F732" s="9">
        <v>224</v>
      </c>
    </row>
    <row r="733" spans="2:6">
      <c r="B733" s="9" t="s">
        <v>741</v>
      </c>
      <c r="D733" s="9">
        <v>57.15</v>
      </c>
      <c r="F733" s="9">
        <v>57.15</v>
      </c>
    </row>
    <row r="734" spans="2:6">
      <c r="B734" s="9" t="s">
        <v>742</v>
      </c>
      <c r="D734" s="9">
        <v>109.16</v>
      </c>
      <c r="F734" s="9">
        <v>109.16</v>
      </c>
    </row>
    <row r="735" spans="2:6">
      <c r="B735" s="9" t="s">
        <v>743</v>
      </c>
      <c r="D735" s="9">
        <v>75.16</v>
      </c>
      <c r="F735" s="9">
        <v>75.16</v>
      </c>
    </row>
    <row r="736" spans="2:6">
      <c r="B736" s="9" t="s">
        <v>744</v>
      </c>
      <c r="D736" s="9">
        <v>45.45</v>
      </c>
      <c r="F736" s="9">
        <v>45.45</v>
      </c>
    </row>
    <row r="737" spans="2:6">
      <c r="B737" s="9" t="s">
        <v>745</v>
      </c>
      <c r="D737" s="9">
        <v>205.41</v>
      </c>
      <c r="F737" s="9">
        <v>205.41</v>
      </c>
    </row>
    <row r="738" spans="2:6">
      <c r="B738" s="9" t="s">
        <v>746</v>
      </c>
      <c r="D738" s="9">
        <v>36.33</v>
      </c>
      <c r="F738" s="9">
        <v>36.33</v>
      </c>
    </row>
    <row r="739" spans="2:6">
      <c r="B739" s="9" t="s">
        <v>747</v>
      </c>
      <c r="D739" s="9">
        <v>65.459999999999994</v>
      </c>
      <c r="F739" s="9">
        <v>65.459999999999994</v>
      </c>
    </row>
    <row r="740" spans="2:6">
      <c r="B740" s="9" t="s">
        <v>748</v>
      </c>
      <c r="D740" s="9">
        <v>33.36</v>
      </c>
      <c r="F740" s="9">
        <v>33.36</v>
      </c>
    </row>
    <row r="741" spans="2:6">
      <c r="B741" s="9" t="s">
        <v>749</v>
      </c>
      <c r="D741" s="9">
        <v>32.24</v>
      </c>
      <c r="F741" s="9">
        <v>32.24</v>
      </c>
    </row>
    <row r="742" spans="2:6">
      <c r="B742" s="9" t="s">
        <v>750</v>
      </c>
      <c r="D742" s="9">
        <v>39.090000000000003</v>
      </c>
      <c r="F742" s="9">
        <v>39.090000000000003</v>
      </c>
    </row>
    <row r="743" spans="2:6">
      <c r="B743" s="9" t="s">
        <v>751</v>
      </c>
      <c r="D743" s="9">
        <v>81.16</v>
      </c>
      <c r="F743" s="9">
        <v>81.16</v>
      </c>
    </row>
    <row r="744" spans="2:6">
      <c r="B744" s="9" t="s">
        <v>752</v>
      </c>
      <c r="D744" s="9">
        <v>46.04</v>
      </c>
      <c r="F744" s="9">
        <v>46.04</v>
      </c>
    </row>
    <row r="745" spans="2:6">
      <c r="B745" s="9" t="s">
        <v>753</v>
      </c>
      <c r="D745" s="9">
        <v>28.05</v>
      </c>
      <c r="F745" s="9">
        <v>28.05</v>
      </c>
    </row>
    <row r="746" spans="2:6">
      <c r="B746" s="9" t="s">
        <v>754</v>
      </c>
      <c r="D746" s="9">
        <v>39.78</v>
      </c>
      <c r="F746" s="9">
        <v>39.78</v>
      </c>
    </row>
    <row r="747" spans="2:6">
      <c r="B747" s="9" t="s">
        <v>755</v>
      </c>
      <c r="D747" s="9">
        <v>79.44</v>
      </c>
      <c r="F747" s="9">
        <v>79.44</v>
      </c>
    </row>
    <row r="748" spans="2:6">
      <c r="B748" s="9" t="s">
        <v>756</v>
      </c>
      <c r="D748" s="9">
        <v>64.290000000000006</v>
      </c>
      <c r="F748" s="9">
        <v>64.290000000000006</v>
      </c>
    </row>
    <row r="749" spans="2:6">
      <c r="B749" s="9" t="s">
        <v>757</v>
      </c>
      <c r="D749" s="9">
        <v>58.89</v>
      </c>
      <c r="F749" s="9">
        <v>58.89</v>
      </c>
    </row>
    <row r="750" spans="2:6">
      <c r="B750" s="9" t="s">
        <v>758</v>
      </c>
      <c r="D750" s="9">
        <v>13.86</v>
      </c>
      <c r="F750" s="9">
        <v>13.86</v>
      </c>
    </row>
    <row r="751" spans="2:6">
      <c r="B751" s="9" t="s">
        <v>759</v>
      </c>
      <c r="D751" s="9">
        <v>16.41</v>
      </c>
      <c r="F751" s="9">
        <v>16.41</v>
      </c>
    </row>
    <row r="752" spans="2:6">
      <c r="B752" s="9" t="s">
        <v>760</v>
      </c>
      <c r="D752" s="9">
        <v>239.34</v>
      </c>
      <c r="F752" s="9">
        <v>239.34</v>
      </c>
    </row>
    <row r="753" spans="2:6">
      <c r="B753" s="9" t="s">
        <v>761</v>
      </c>
      <c r="D753" s="9">
        <v>40.590000000000003</v>
      </c>
      <c r="F753" s="9">
        <v>40.590000000000003</v>
      </c>
    </row>
    <row r="754" spans="2:6">
      <c r="B754" s="9" t="s">
        <v>762</v>
      </c>
      <c r="D754" s="9">
        <v>40.950000000000003</v>
      </c>
      <c r="F754" s="9">
        <v>40.950000000000003</v>
      </c>
    </row>
    <row r="755" spans="2:6">
      <c r="B755" s="9" t="s">
        <v>763</v>
      </c>
      <c r="D755" s="9">
        <v>70.36</v>
      </c>
      <c r="F755" s="9">
        <v>70.36</v>
      </c>
    </row>
    <row r="756" spans="2:6">
      <c r="B756" s="9" t="s">
        <v>764</v>
      </c>
      <c r="D756" s="9">
        <v>168.05</v>
      </c>
      <c r="F756" s="9">
        <v>168.05</v>
      </c>
    </row>
    <row r="757" spans="2:6">
      <c r="B757" s="9" t="s">
        <v>765</v>
      </c>
      <c r="D757" s="9">
        <v>112.6</v>
      </c>
      <c r="F757" s="9">
        <v>112.6</v>
      </c>
    </row>
    <row r="758" spans="2:6">
      <c r="B758" s="9" t="s">
        <v>766</v>
      </c>
      <c r="D758" s="9">
        <v>42.64</v>
      </c>
      <c r="F758" s="9">
        <v>42.64</v>
      </c>
    </row>
    <row r="759" spans="2:6">
      <c r="B759" s="9" t="s">
        <v>767</v>
      </c>
      <c r="D759" s="9">
        <v>19.87</v>
      </c>
      <c r="F759" s="9">
        <v>19.87</v>
      </c>
    </row>
    <row r="760" spans="2:6">
      <c r="B760" s="9" t="s">
        <v>768</v>
      </c>
      <c r="D760" s="9">
        <v>34.72</v>
      </c>
      <c r="F760" s="9">
        <v>34.72</v>
      </c>
    </row>
    <row r="761" spans="2:6">
      <c r="B761" s="9" t="s">
        <v>769</v>
      </c>
      <c r="D761" s="9">
        <v>43.28</v>
      </c>
      <c r="F761" s="9">
        <v>43.28</v>
      </c>
    </row>
    <row r="762" spans="2:6">
      <c r="B762" s="9" t="s">
        <v>770</v>
      </c>
      <c r="D762" s="9">
        <v>23.39</v>
      </c>
      <c r="F762" s="9">
        <v>23.39</v>
      </c>
    </row>
    <row r="763" spans="2:6">
      <c r="B763" s="9" t="s">
        <v>771</v>
      </c>
      <c r="D763" s="9">
        <v>26.42</v>
      </c>
      <c r="F763" s="9">
        <v>26.42</v>
      </c>
    </row>
    <row r="764" spans="2:6">
      <c r="B764" s="9" t="s">
        <v>772</v>
      </c>
      <c r="D764" s="9">
        <v>16.72</v>
      </c>
      <c r="F764" s="9">
        <v>16.72</v>
      </c>
    </row>
    <row r="765" spans="2:6">
      <c r="B765" s="9" t="s">
        <v>773</v>
      </c>
      <c r="D765" s="9">
        <v>117.6</v>
      </c>
      <c r="F765" s="9">
        <v>117.6</v>
      </c>
    </row>
    <row r="766" spans="2:6">
      <c r="B766" s="9" t="s">
        <v>774</v>
      </c>
      <c r="D766" s="9">
        <v>83.74</v>
      </c>
      <c r="F766" s="9">
        <v>83.74</v>
      </c>
    </row>
    <row r="767" spans="2:6">
      <c r="B767" s="9" t="s">
        <v>775</v>
      </c>
      <c r="D767" s="9">
        <v>308.23</v>
      </c>
      <c r="F767" s="9">
        <v>308.23</v>
      </c>
    </row>
    <row r="768" spans="2:6">
      <c r="B768" s="9" t="s">
        <v>776</v>
      </c>
      <c r="D768" s="9">
        <v>195.62</v>
      </c>
      <c r="F768" s="9">
        <v>195.62</v>
      </c>
    </row>
    <row r="769" spans="2:6">
      <c r="B769" s="9" t="s">
        <v>777</v>
      </c>
      <c r="D769" s="9">
        <v>61.53</v>
      </c>
      <c r="F769" s="9">
        <v>61.53</v>
      </c>
    </row>
    <row r="770" spans="2:6">
      <c r="B770" s="9" t="s">
        <v>778</v>
      </c>
      <c r="D770" s="9">
        <v>23.62</v>
      </c>
      <c r="F770" s="9">
        <v>23.62</v>
      </c>
    </row>
    <row r="771" spans="2:6">
      <c r="B771" s="9" t="s">
        <v>779</v>
      </c>
      <c r="D771" s="9">
        <v>44.99</v>
      </c>
      <c r="F771" s="9">
        <v>44.99</v>
      </c>
    </row>
    <row r="772" spans="2:6">
      <c r="B772" s="9" t="s">
        <v>780</v>
      </c>
      <c r="D772" s="9">
        <v>69.099999999999994</v>
      </c>
      <c r="F772" s="9">
        <v>69.099999999999994</v>
      </c>
    </row>
    <row r="773" spans="2:6">
      <c r="B773" s="9" t="s">
        <v>781</v>
      </c>
      <c r="D773" s="9">
        <v>51.44</v>
      </c>
      <c r="F773" s="9">
        <v>51.44</v>
      </c>
    </row>
    <row r="774" spans="2:6">
      <c r="B774" s="9" t="s">
        <v>782</v>
      </c>
      <c r="D774" s="9">
        <v>50.2</v>
      </c>
      <c r="F774" s="9">
        <v>50.2</v>
      </c>
    </row>
    <row r="775" spans="2:6">
      <c r="B775" s="9" t="s">
        <v>783</v>
      </c>
      <c r="D775" s="9">
        <v>27.5</v>
      </c>
      <c r="F775" s="9">
        <v>27.5</v>
      </c>
    </row>
    <row r="776" spans="2:6">
      <c r="B776" s="9" t="s">
        <v>784</v>
      </c>
      <c r="D776" s="9">
        <v>70.59</v>
      </c>
      <c r="F776" s="9">
        <v>70.59</v>
      </c>
    </row>
    <row r="777" spans="2:6">
      <c r="B777" s="9" t="s">
        <v>785</v>
      </c>
      <c r="D777" s="9">
        <v>92.98</v>
      </c>
      <c r="F777" s="9">
        <v>92.98</v>
      </c>
    </row>
    <row r="778" spans="2:6">
      <c r="B778" s="9" t="s">
        <v>786</v>
      </c>
      <c r="D778" s="9">
        <v>273</v>
      </c>
      <c r="F778" s="9">
        <v>273</v>
      </c>
    </row>
    <row r="779" spans="2:6">
      <c r="B779" s="9" t="s">
        <v>787</v>
      </c>
      <c r="D779" s="9">
        <v>45.8</v>
      </c>
      <c r="F779" s="9">
        <v>45.8</v>
      </c>
    </row>
    <row r="780" spans="2:6">
      <c r="B780" s="9" t="s">
        <v>788</v>
      </c>
      <c r="D780" s="9">
        <v>65.459999999999994</v>
      </c>
      <c r="F780" s="9">
        <v>65.459999999999994</v>
      </c>
    </row>
    <row r="781" spans="2:6">
      <c r="B781" s="9" t="s">
        <v>789</v>
      </c>
      <c r="D781" s="9">
        <v>58.27</v>
      </c>
      <c r="F781" s="9">
        <v>58.27</v>
      </c>
    </row>
    <row r="782" spans="2:6">
      <c r="B782" s="9" t="s">
        <v>790</v>
      </c>
      <c r="D782" s="9">
        <v>23.62</v>
      </c>
      <c r="F782" s="9">
        <v>23.62</v>
      </c>
    </row>
    <row r="783" spans="2:6">
      <c r="B783" s="9" t="s">
        <v>791</v>
      </c>
      <c r="D783" s="9">
        <v>15.71</v>
      </c>
      <c r="F783" s="9">
        <v>15.71</v>
      </c>
    </row>
    <row r="784" spans="2:6">
      <c r="B784" s="9" t="s">
        <v>792</v>
      </c>
      <c r="D784" s="9">
        <v>154.38</v>
      </c>
      <c r="F784" s="9">
        <v>154.38</v>
      </c>
    </row>
    <row r="785" spans="2:6">
      <c r="B785" s="9" t="s">
        <v>793</v>
      </c>
      <c r="D785" s="9">
        <v>26.57</v>
      </c>
      <c r="F785" s="9">
        <v>26.57</v>
      </c>
    </row>
    <row r="786" spans="2:6">
      <c r="B786" s="9" t="s">
        <v>794</v>
      </c>
      <c r="D786" s="9">
        <v>100.46</v>
      </c>
      <c r="F786" s="9">
        <v>100.46</v>
      </c>
    </row>
    <row r="787" spans="2:6">
      <c r="B787" s="9" t="s">
        <v>795</v>
      </c>
      <c r="D787" s="9">
        <v>48.79</v>
      </c>
      <c r="F787" s="9">
        <v>48.79</v>
      </c>
    </row>
    <row r="788" spans="2:6">
      <c r="B788" s="9" t="s">
        <v>796</v>
      </c>
      <c r="D788" s="9">
        <v>28.14</v>
      </c>
      <c r="F788" s="9">
        <v>28.14</v>
      </c>
    </row>
    <row r="789" spans="2:6">
      <c r="B789" s="9" t="s">
        <v>797</v>
      </c>
      <c r="D789" s="9">
        <v>27.07</v>
      </c>
      <c r="F789" s="9">
        <v>27.07</v>
      </c>
    </row>
    <row r="790" spans="2:6">
      <c r="B790" s="9" t="s">
        <v>798</v>
      </c>
      <c r="D790" s="9">
        <v>374</v>
      </c>
      <c r="F790" s="9">
        <v>374</v>
      </c>
    </row>
    <row r="791" spans="2:6">
      <c r="B791" s="9" t="s">
        <v>799</v>
      </c>
      <c r="D791" s="9">
        <v>37.68</v>
      </c>
      <c r="F791" s="9">
        <v>37.68</v>
      </c>
    </row>
    <row r="792" spans="2:6">
      <c r="B792" s="9" t="s">
        <v>800</v>
      </c>
      <c r="D792" s="9">
        <v>247.1</v>
      </c>
      <c r="F792" s="9">
        <v>247.1</v>
      </c>
    </row>
    <row r="793" spans="2:6">
      <c r="B793" s="9" t="s">
        <v>801</v>
      </c>
      <c r="D793" s="9">
        <v>22.95</v>
      </c>
      <c r="F793" s="9">
        <v>22.95</v>
      </c>
    </row>
    <row r="794" spans="2:6">
      <c r="B794" s="9" t="s">
        <v>802</v>
      </c>
      <c r="D794" s="9">
        <v>32.5</v>
      </c>
      <c r="F794" s="9">
        <v>32.5</v>
      </c>
    </row>
    <row r="795" spans="2:6">
      <c r="B795" s="9" t="s">
        <v>803</v>
      </c>
      <c r="D795" s="9">
        <v>32.24</v>
      </c>
      <c r="F795" s="9">
        <v>32.24</v>
      </c>
    </row>
    <row r="796" spans="2:6">
      <c r="B796" s="9" t="s">
        <v>804</v>
      </c>
      <c r="D796" s="9">
        <v>247.81</v>
      </c>
      <c r="F796" s="9">
        <v>247.81</v>
      </c>
    </row>
    <row r="797" spans="2:6">
      <c r="B797" s="9" t="s">
        <v>805</v>
      </c>
      <c r="D797" s="9">
        <v>70.349999999999994</v>
      </c>
      <c r="F797" s="9">
        <v>70.349999999999994</v>
      </c>
    </row>
    <row r="798" spans="2:6">
      <c r="B798" s="9" t="s">
        <v>806</v>
      </c>
      <c r="D798" s="9">
        <v>43.64</v>
      </c>
      <c r="F798" s="9">
        <v>43.64</v>
      </c>
    </row>
    <row r="799" spans="2:6">
      <c r="B799" s="9" t="s">
        <v>807</v>
      </c>
      <c r="D799" s="9">
        <v>32.71</v>
      </c>
      <c r="F799" s="9">
        <v>32.71</v>
      </c>
    </row>
    <row r="800" spans="2:6">
      <c r="B800" s="9" t="s">
        <v>808</v>
      </c>
      <c r="D800" s="9">
        <v>181.69</v>
      </c>
      <c r="F800" s="9">
        <v>181.69</v>
      </c>
    </row>
    <row r="801" spans="2:6">
      <c r="B801" s="9" t="s">
        <v>809</v>
      </c>
      <c r="D801" s="9">
        <v>209.67</v>
      </c>
      <c r="F801" s="9">
        <v>209.67</v>
      </c>
    </row>
    <row r="802" spans="2:6">
      <c r="B802" s="9" t="s">
        <v>810</v>
      </c>
      <c r="D802" s="9">
        <v>18.97</v>
      </c>
      <c r="F802" s="9">
        <v>18.97</v>
      </c>
    </row>
    <row r="803" spans="2:6">
      <c r="B803" s="9" t="s">
        <v>811</v>
      </c>
      <c r="D803" s="9">
        <v>128.61000000000001</v>
      </c>
      <c r="F803" s="9">
        <v>128.61000000000001</v>
      </c>
    </row>
    <row r="804" spans="2:6">
      <c r="B804" s="9" t="s">
        <v>812</v>
      </c>
      <c r="D804" s="9">
        <v>42.12</v>
      </c>
      <c r="F804" s="9">
        <v>42.12</v>
      </c>
    </row>
    <row r="805" spans="2:6">
      <c r="B805" s="9" t="s">
        <v>813</v>
      </c>
      <c r="D805" s="9">
        <v>349.34</v>
      </c>
      <c r="F805" s="9">
        <v>349.34</v>
      </c>
    </row>
    <row r="806" spans="2:6">
      <c r="B806" s="9" t="s">
        <v>814</v>
      </c>
      <c r="D806" s="9">
        <v>596.30999999999995</v>
      </c>
      <c r="F806" s="9">
        <v>596.30999999999995</v>
      </c>
    </row>
    <row r="807" spans="2:6">
      <c r="B807" s="9" t="s">
        <v>815</v>
      </c>
      <c r="D807" s="9">
        <v>61.03</v>
      </c>
      <c r="F807" s="9">
        <v>61.03</v>
      </c>
    </row>
    <row r="808" spans="2:6">
      <c r="B808" s="9" t="s">
        <v>816</v>
      </c>
      <c r="D808" s="9">
        <v>31.89</v>
      </c>
      <c r="F808" s="9">
        <v>31.89</v>
      </c>
    </row>
    <row r="809" spans="2:6">
      <c r="B809" s="9" t="s">
        <v>817</v>
      </c>
      <c r="D809" s="9">
        <v>68.239999999999995</v>
      </c>
      <c r="F809" s="9">
        <v>68.239999999999995</v>
      </c>
    </row>
    <row r="810" spans="2:6">
      <c r="B810" s="9" t="s">
        <v>818</v>
      </c>
      <c r="D810" s="9">
        <v>11.36</v>
      </c>
      <c r="F810" s="9">
        <v>11.36</v>
      </c>
    </row>
    <row r="811" spans="2:6">
      <c r="B811" s="9" t="s">
        <v>819</v>
      </c>
      <c r="D811" s="9">
        <v>20.82</v>
      </c>
      <c r="F811" s="9">
        <v>20.82</v>
      </c>
    </row>
    <row r="812" spans="2:6">
      <c r="B812" s="9" t="s">
        <v>820</v>
      </c>
      <c r="D812" s="9">
        <v>43.64</v>
      </c>
      <c r="F812" s="9">
        <v>43.64</v>
      </c>
    </row>
    <row r="813" spans="2:6">
      <c r="B813" s="9" t="s">
        <v>821</v>
      </c>
      <c r="D813" s="9">
        <v>73.2</v>
      </c>
      <c r="F813" s="9">
        <v>73.2</v>
      </c>
    </row>
    <row r="814" spans="2:6">
      <c r="B814" s="9" t="s">
        <v>822</v>
      </c>
      <c r="D814" s="9">
        <v>125.22</v>
      </c>
      <c r="F814" s="9">
        <v>125.22</v>
      </c>
    </row>
    <row r="815" spans="2:6">
      <c r="B815" s="9" t="s">
        <v>823</v>
      </c>
      <c r="D815" s="9">
        <v>27.5</v>
      </c>
      <c r="F815" s="9">
        <v>27.5</v>
      </c>
    </row>
    <row r="816" spans="2:6">
      <c r="B816" s="9" t="s">
        <v>824</v>
      </c>
      <c r="D816" s="9">
        <v>58.89</v>
      </c>
      <c r="F816" s="9">
        <v>58.89</v>
      </c>
    </row>
    <row r="817" spans="2:6">
      <c r="B817" s="9" t="s">
        <v>825</v>
      </c>
      <c r="D817" s="9">
        <v>46</v>
      </c>
      <c r="F817" s="9">
        <v>46</v>
      </c>
    </row>
    <row r="818" spans="2:6">
      <c r="B818" s="9" t="s">
        <v>826</v>
      </c>
      <c r="D818" s="9">
        <v>14.06</v>
      </c>
      <c r="F818" s="9">
        <v>14.06</v>
      </c>
    </row>
    <row r="819" spans="2:6">
      <c r="B819" s="9" t="s">
        <v>827</v>
      </c>
      <c r="D819" s="9">
        <v>58.27</v>
      </c>
      <c r="F819" s="9">
        <v>58.27</v>
      </c>
    </row>
    <row r="820" spans="2:6">
      <c r="B820" s="9" t="s">
        <v>828</v>
      </c>
      <c r="D820" s="9">
        <v>92.04</v>
      </c>
      <c r="F820" s="9">
        <v>92.04</v>
      </c>
    </row>
    <row r="821" spans="2:6">
      <c r="B821" s="9" t="s">
        <v>829</v>
      </c>
      <c r="D821" s="9">
        <v>22.32</v>
      </c>
      <c r="F821" s="9">
        <v>22.32</v>
      </c>
    </row>
    <row r="822" spans="2:6">
      <c r="B822" s="9" t="s">
        <v>830</v>
      </c>
      <c r="D822" s="9">
        <v>9.98</v>
      </c>
      <c r="F822" s="9">
        <v>9.98</v>
      </c>
    </row>
    <row r="823" spans="2:6">
      <c r="B823" s="9" t="s">
        <v>831</v>
      </c>
      <c r="D823" s="9">
        <v>49.1</v>
      </c>
      <c r="F823" s="9">
        <v>49.1</v>
      </c>
    </row>
    <row r="824" spans="2:6">
      <c r="B824" s="9" t="s">
        <v>832</v>
      </c>
      <c r="D824" s="9">
        <v>73.56</v>
      </c>
      <c r="F824" s="9">
        <v>73.56</v>
      </c>
    </row>
    <row r="825" spans="2:6">
      <c r="B825" s="9" t="s">
        <v>833</v>
      </c>
      <c r="D825" s="9">
        <v>50.06</v>
      </c>
      <c r="F825" s="9">
        <v>50.06</v>
      </c>
    </row>
    <row r="826" spans="2:6">
      <c r="B826" s="9" t="s">
        <v>834</v>
      </c>
      <c r="D826" s="9">
        <v>67.53</v>
      </c>
      <c r="F826" s="9">
        <v>67.53</v>
      </c>
    </row>
    <row r="827" spans="2:6">
      <c r="B827" s="9" t="s">
        <v>835</v>
      </c>
      <c r="D827" s="9">
        <v>31.46</v>
      </c>
      <c r="F827" s="9">
        <v>31.46</v>
      </c>
    </row>
    <row r="828" spans="2:6">
      <c r="B828" s="9" t="s">
        <v>836</v>
      </c>
      <c r="D828" s="9">
        <v>32.5</v>
      </c>
      <c r="F828" s="9">
        <v>32.5</v>
      </c>
    </row>
    <row r="829" spans="2:6">
      <c r="B829" s="9" t="s">
        <v>837</v>
      </c>
      <c r="D829" s="9">
        <v>22.32</v>
      </c>
      <c r="F829" s="9">
        <v>22.32</v>
      </c>
    </row>
    <row r="830" spans="2:6">
      <c r="B830" s="9" t="s">
        <v>838</v>
      </c>
      <c r="D830" s="9">
        <v>38.68</v>
      </c>
      <c r="F830" s="9">
        <v>38.68</v>
      </c>
    </row>
    <row r="831" spans="2:6">
      <c r="B831" s="9" t="s">
        <v>839</v>
      </c>
      <c r="D831" s="9">
        <v>48</v>
      </c>
      <c r="F831" s="9">
        <v>48</v>
      </c>
    </row>
    <row r="832" spans="2:6">
      <c r="B832" s="9" t="s">
        <v>840</v>
      </c>
      <c r="D832" s="9">
        <v>35.75</v>
      </c>
      <c r="F832" s="9">
        <v>35.75</v>
      </c>
    </row>
    <row r="833" spans="2:6">
      <c r="B833" s="9" t="s">
        <v>841</v>
      </c>
      <c r="D833" s="9">
        <v>199.5</v>
      </c>
      <c r="F833" s="9">
        <v>199.5</v>
      </c>
    </row>
    <row r="834" spans="2:6">
      <c r="B834" s="9" t="s">
        <v>842</v>
      </c>
      <c r="D834" s="9">
        <v>37.39</v>
      </c>
      <c r="F834" s="9">
        <v>37.39</v>
      </c>
    </row>
    <row r="835" spans="2:6">
      <c r="B835" s="9" t="s">
        <v>843</v>
      </c>
      <c r="D835" s="9">
        <v>29.76</v>
      </c>
      <c r="F835" s="9">
        <v>29.76</v>
      </c>
    </row>
    <row r="836" spans="2:6">
      <c r="B836" s="9" t="s">
        <v>844</v>
      </c>
      <c r="D836" s="9">
        <v>554.34</v>
      </c>
      <c r="F836" s="9">
        <v>554.34</v>
      </c>
    </row>
    <row r="837" spans="2:6">
      <c r="B837" s="9" t="s">
        <v>845</v>
      </c>
      <c r="D837" s="9">
        <v>97.48</v>
      </c>
      <c r="F837" s="9">
        <v>97.48</v>
      </c>
    </row>
    <row r="838" spans="2:6">
      <c r="B838" s="9" t="s">
        <v>846</v>
      </c>
      <c r="D838" s="9">
        <v>61</v>
      </c>
      <c r="F838" s="9">
        <v>61</v>
      </c>
    </row>
    <row r="839" spans="2:6">
      <c r="B839" s="9" t="s">
        <v>847</v>
      </c>
      <c r="D839" s="9">
        <v>240.23</v>
      </c>
      <c r="F839" s="9">
        <v>240.23</v>
      </c>
    </row>
    <row r="840" spans="2:6">
      <c r="B840" s="9" t="s">
        <v>848</v>
      </c>
      <c r="D840" s="9">
        <v>39.68</v>
      </c>
      <c r="F840" s="9">
        <v>39.68</v>
      </c>
    </row>
    <row r="841" spans="2:6">
      <c r="B841" s="9" t="s">
        <v>849</v>
      </c>
      <c r="D841" s="9">
        <v>42.74</v>
      </c>
      <c r="F841" s="9">
        <v>42.74</v>
      </c>
    </row>
    <row r="842" spans="2:6">
      <c r="B842" s="9" t="s">
        <v>850</v>
      </c>
      <c r="D842" s="9">
        <v>117.41</v>
      </c>
      <c r="F842" s="9">
        <v>117.41</v>
      </c>
    </row>
    <row r="843" spans="2:6">
      <c r="B843" s="9" t="s">
        <v>851</v>
      </c>
      <c r="D843" s="9">
        <v>42.34</v>
      </c>
      <c r="F843" s="9">
        <v>42.34</v>
      </c>
    </row>
    <row r="844" spans="2:6">
      <c r="B844" s="9" t="s">
        <v>852</v>
      </c>
      <c r="D844" s="9">
        <v>13.62</v>
      </c>
      <c r="F844" s="9">
        <v>13.62</v>
      </c>
    </row>
    <row r="845" spans="2:6">
      <c r="B845" s="9" t="s">
        <v>853</v>
      </c>
      <c r="D845" s="9">
        <v>46.04</v>
      </c>
      <c r="F845" s="9">
        <v>46.04</v>
      </c>
    </row>
    <row r="846" spans="2:6">
      <c r="B846" s="9" t="s">
        <v>854</v>
      </c>
      <c r="D846" s="9">
        <v>68.72</v>
      </c>
      <c r="F846" s="9">
        <v>68.72</v>
      </c>
    </row>
    <row r="847" spans="2:6">
      <c r="B847" s="9" t="s">
        <v>855</v>
      </c>
      <c r="D847" s="9">
        <v>45.8</v>
      </c>
      <c r="F847" s="9">
        <v>45.8</v>
      </c>
    </row>
    <row r="848" spans="2:6">
      <c r="B848" s="9" t="s">
        <v>856</v>
      </c>
      <c r="D848" s="9">
        <v>96.83</v>
      </c>
      <c r="F848" s="9">
        <v>96.83</v>
      </c>
    </row>
    <row r="849" spans="2:6">
      <c r="B849" s="9" t="s">
        <v>857</v>
      </c>
      <c r="D849" s="9">
        <v>93.88</v>
      </c>
      <c r="F849" s="9">
        <v>93.88</v>
      </c>
    </row>
    <row r="850" spans="2:6">
      <c r="B850" s="9" t="s">
        <v>858</v>
      </c>
      <c r="D850" s="9">
        <v>67.53</v>
      </c>
      <c r="F850" s="9">
        <v>67.53</v>
      </c>
    </row>
    <row r="851" spans="2:6">
      <c r="B851" s="9" t="s">
        <v>859</v>
      </c>
      <c r="D851" s="9">
        <v>45.46</v>
      </c>
      <c r="F851" s="9">
        <v>45.46</v>
      </c>
    </row>
    <row r="852" spans="2:6">
      <c r="B852" s="9" t="s">
        <v>860</v>
      </c>
      <c r="D852" s="9">
        <v>46.04</v>
      </c>
      <c r="F852" s="9">
        <v>46.04</v>
      </c>
    </row>
    <row r="853" spans="2:6">
      <c r="B853" s="9" t="s">
        <v>861</v>
      </c>
      <c r="D853" s="9">
        <v>12.43</v>
      </c>
      <c r="F853" s="9">
        <v>12.43</v>
      </c>
    </row>
    <row r="854" spans="2:6">
      <c r="B854" s="9" t="s">
        <v>862</v>
      </c>
      <c r="D854" s="9">
        <v>85</v>
      </c>
      <c r="F854" s="9">
        <v>85</v>
      </c>
    </row>
    <row r="855" spans="2:6">
      <c r="B855" s="9" t="s">
        <v>863</v>
      </c>
      <c r="D855" s="9">
        <v>93.88</v>
      </c>
      <c r="F855" s="9">
        <v>93.88</v>
      </c>
    </row>
    <row r="856" spans="2:6">
      <c r="B856" s="9" t="s">
        <v>864</v>
      </c>
      <c r="D856" s="9">
        <v>29.04</v>
      </c>
      <c r="F856" s="9">
        <v>29.04</v>
      </c>
    </row>
    <row r="857" spans="2:6">
      <c r="B857" s="9" t="s">
        <v>865</v>
      </c>
      <c r="D857" s="9">
        <v>20.09</v>
      </c>
      <c r="F857" s="9">
        <v>20.09</v>
      </c>
    </row>
    <row r="858" spans="2:6">
      <c r="B858" s="9" t="s">
        <v>866</v>
      </c>
      <c r="D858" s="9">
        <v>42.26</v>
      </c>
      <c r="F858" s="9">
        <v>42.26</v>
      </c>
    </row>
    <row r="859" spans="2:6">
      <c r="B859" s="9" t="s">
        <v>867</v>
      </c>
      <c r="D859" s="9">
        <v>85.43</v>
      </c>
      <c r="F859" s="9">
        <v>85.43</v>
      </c>
    </row>
    <row r="860" spans="2:6">
      <c r="B860" s="9" t="s">
        <v>868</v>
      </c>
      <c r="D860" s="9">
        <v>400.88</v>
      </c>
      <c r="F860" s="9">
        <v>400.88</v>
      </c>
    </row>
    <row r="861" spans="2:6">
      <c r="B861" s="9" t="s">
        <v>869</v>
      </c>
      <c r="D861" s="9">
        <v>46.04</v>
      </c>
      <c r="F861" s="9">
        <v>46.04</v>
      </c>
    </row>
    <row r="862" spans="2:6">
      <c r="B862" s="9" t="s">
        <v>870</v>
      </c>
      <c r="D862" s="9">
        <v>27.5</v>
      </c>
      <c r="F862" s="9">
        <v>27.5</v>
      </c>
    </row>
    <row r="863" spans="2:6">
      <c r="B863" s="9" t="s">
        <v>871</v>
      </c>
      <c r="D863" s="9">
        <v>19.87</v>
      </c>
      <c r="F863" s="9">
        <v>19.87</v>
      </c>
    </row>
    <row r="864" spans="2:6">
      <c r="B864" s="9" t="s">
        <v>872</v>
      </c>
      <c r="D864" s="9">
        <v>19.32</v>
      </c>
      <c r="F864" s="9">
        <v>19.32</v>
      </c>
    </row>
    <row r="865" spans="2:6">
      <c r="B865" s="9" t="s">
        <v>873</v>
      </c>
      <c r="D865" s="9">
        <v>97.22</v>
      </c>
      <c r="F865" s="9">
        <v>97.22</v>
      </c>
    </row>
    <row r="866" spans="2:6">
      <c r="B866" s="9" t="s">
        <v>874</v>
      </c>
      <c r="D866" s="9">
        <v>92.04</v>
      </c>
      <c r="F866" s="9">
        <v>92.04</v>
      </c>
    </row>
    <row r="867" spans="2:6">
      <c r="B867" s="9" t="s">
        <v>875</v>
      </c>
      <c r="D867" s="9">
        <v>205.41</v>
      </c>
      <c r="F867" s="9">
        <v>205.41</v>
      </c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2024-10-15T02:28:51Z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