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<sst xmlns="http://schemas.openxmlformats.org/spreadsheetml/2006/main" count="47" uniqueCount="47">
  <si>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</si>
  <si>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</si>
  <si>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</si>
  <si>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</si>
  <si>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</si>
  <si>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</si>
  <si>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</si>
  <si>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</si>
  <si>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</si>
  <si>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</si>
  <si>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</si>
  <si>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</si>
  <si>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</si>
  <si>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</si>
  <si>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</si>
  <si>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CS547747059</t>
  </si>
  <si>
    <t>CS547853731</t>
  </si>
  <si>
    <t>CS547842413</t>
  </si>
  <si>
    <t>CS547730144</t>
  </si>
  <si>
    <t>CS547839958</t>
  </si>
  <si>
    <t>CS547724590</t>
  </si>
  <si>
    <t>CS547909914</t>
  </si>
  <si>
    <t>CS547451146</t>
  </si>
  <si>
    <t>CS547793790</t>
  </si>
  <si>
    <t>CS547774415</t>
  </si>
  <si>
    <t>CS547440929</t>
  </si>
  <si>
    <t>CS547699742</t>
  </si>
  <si>
    <t>CS547856834</t>
  </si>
  <si>
    <t>CS547577507</t>
  </si>
  <si>
    <t>CS547701331</t>
  </si>
  <si>
    <t>CS547924612</t>
  </si>
  <si>
    <t>CS547857132</t>
  </si>
  <si>
    <t>CS547806694</t>
  </si>
  <si>
    <t>CS547855312</t>
  </si>
  <si>
    <t>CS547787222</t>
  </si>
  <si>
    <t>CS547848152</t>
  </si>
  <si>
    <t>CS547778056</t>
  </si>
  <si>
    <t>CS547722478</t>
  </si>
  <si>
    <t>CS547868018</t>
  </si>
  <si>
    <t>CS547536681</t>
  </si>
  <si>
    <t>CA547756916</t>
  </si>
  <si>
    <t>CS547805486</t>
  </si>
  <si>
    <t>CS547803855</t>
  </si>
  <si>
    <t>CS547870664</t>
  </si>
  <si>
    <t>CS547777731</t>
  </si>
  <si>
    <t>CS547876867</t>
  </si>
  <si>
    <t>10002001140292-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</si>
</sst>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6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46</v>
      </c>
      <c r="C3" s="1"/>
      <c r="D3" s="1"/>
      <c r="E3" s="1"/>
      <c r="F3" s="5"/>
    </row>
    <row r="4" spans="1:6">
      <c r="A4" s="7" t="s">
        <v>2</v>
      </c>
      <c r="B4" s="13">
        <v>45575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169.3</v>
      </c>
      <c r="F7" s="9">
        <v>169.3</v>
      </c>
    </row>
    <row r="8" spans="1:6">
      <c r="B8" s="9" t="s">
        <v>16</v>
      </c>
      <c r="D8" s="9">
        <v>199</v>
      </c>
      <c r="F8" s="9">
        <v>199</v>
      </c>
    </row>
    <row r="9" spans="1:6">
      <c r="B9" s="9" t="s">
        <v>17</v>
      </c>
      <c r="D9" s="9">
        <v>199</v>
      </c>
      <c r="F9" s="9">
        <v>199</v>
      </c>
    </row>
    <row r="10" spans="1:6">
      <c r="B10" s="9" t="s">
        <v>18</v>
      </c>
      <c r="D10" s="9">
        <v>304.74</v>
      </c>
      <c r="F10" s="9">
        <v>304.74</v>
      </c>
    </row>
    <row r="11" spans="1:6">
      <c r="B11" s="9" t="s">
        <v>19</v>
      </c>
      <c r="D11" s="9">
        <v>118.92</v>
      </c>
      <c r="F11" s="9">
        <v>118.92</v>
      </c>
    </row>
    <row r="12" spans="1:6">
      <c r="B12" s="9" t="s">
        <v>20</v>
      </c>
      <c r="D12" s="9">
        <v>257.3</v>
      </c>
      <c r="F12" s="9">
        <v>257.3</v>
      </c>
    </row>
    <row r="13" spans="1:6">
      <c r="B13" s="9" t="s">
        <v>21</v>
      </c>
      <c r="D13" s="9">
        <v>214.09</v>
      </c>
      <c r="F13" s="9">
        <v>214.09</v>
      </c>
    </row>
    <row r="14" spans="1:6">
      <c r="B14" s="9" t="s">
        <v>22</v>
      </c>
      <c r="D14" s="9">
        <v>183.52</v>
      </c>
      <c r="F14" s="9">
        <v>183.52</v>
      </c>
    </row>
    <row r="15" spans="1:6">
      <c r="B15" s="9" t="s">
        <v>23</v>
      </c>
      <c r="D15" s="9">
        <v>214.09</v>
      </c>
      <c r="F15" s="9">
        <v>214.09</v>
      </c>
    </row>
    <row r="16" spans="1:6">
      <c r="B16" s="9" t="s">
        <v>24</v>
      </c>
      <c r="D16" s="9">
        <v>164.32</v>
      </c>
      <c r="F16" s="9">
        <v>164.32</v>
      </c>
    </row>
    <row r="17" spans="2:13">
      <c r="B17" s="9" t="s">
        <v>25</v>
      </c>
      <c r="D17" s="9">
        <v>597</v>
      </c>
      <c r="F17" s="9">
        <v>597</v>
      </c>
    </row>
    <row r="18" spans="2:13">
      <c r="B18" s="9" t="s">
        <v>26</v>
      </c>
      <c r="D18" s="9">
        <v>106.81</v>
      </c>
      <c r="F18" s="9">
        <v>106.81</v>
      </c>
      <c r="M18" s="10"/>
    </row>
    <row r="19" spans="2:13">
      <c r="B19" s="9" t="s">
        <v>27</v>
      </c>
      <c r="D19" s="9">
        <v>328.64</v>
      </c>
      <c r="F19" s="9">
        <v>328.64</v>
      </c>
    </row>
    <row r="20" spans="2:13">
      <c r="B20" s="9" t="s">
        <v>28</v>
      </c>
      <c r="D20" s="9">
        <v>183.52</v>
      </c>
      <c r="F20" s="9">
        <v>183.52</v>
      </c>
    </row>
    <row r="21" spans="2:13">
      <c r="B21" s="9" t="s">
        <v>29</v>
      </c>
      <c r="D21" s="9">
        <v>158</v>
      </c>
      <c r="F21" s="9">
        <v>158</v>
      </c>
    </row>
    <row r="22" spans="2:13">
      <c r="B22" s="9" t="s">
        <v>30</v>
      </c>
      <c r="D22" s="9">
        <v>338.6</v>
      </c>
      <c r="F22" s="9">
        <v>338.6</v>
      </c>
    </row>
    <row r="23" spans="2:13">
      <c r="B23" s="9" t="s">
        <v>31</v>
      </c>
      <c r="D23" s="9">
        <v>496.43</v>
      </c>
      <c r="F23" s="9">
        <v>496.43</v>
      </c>
    </row>
    <row r="24" spans="2:13">
      <c r="B24" s="9" t="s">
        <v>32</v>
      </c>
      <c r="D24" s="9">
        <v>354.32</v>
      </c>
      <c r="F24" s="9">
        <v>354.32</v>
      </c>
    </row>
    <row r="25" spans="2:13">
      <c r="B25" s="9" t="s">
        <v>33</v>
      </c>
      <c r="D25" s="9">
        <v>398</v>
      </c>
      <c r="F25" s="9">
        <v>398</v>
      </c>
    </row>
    <row r="26" spans="2:13">
      <c r="B26" s="9" t="s">
        <v>34</v>
      </c>
      <c r="D26" s="9">
        <v>118.92</v>
      </c>
      <c r="F26" s="9">
        <v>118.92</v>
      </c>
    </row>
    <row r="27" spans="2:13">
      <c r="B27" s="9" t="s">
        <v>35</v>
      </c>
      <c r="D27" s="9">
        <v>220.82</v>
      </c>
      <c r="F27" s="9">
        <v>220.82</v>
      </c>
    </row>
    <row r="28" spans="2:13">
      <c r="B28" s="9" t="s">
        <v>36</v>
      </c>
      <c r="D28" s="9">
        <v>338.6</v>
      </c>
      <c r="F28" s="9">
        <v>338.6</v>
      </c>
    </row>
    <row r="29" spans="2:13">
      <c r="B29" s="9" t="s">
        <v>37</v>
      </c>
      <c r="D29" s="9">
        <v>257.3</v>
      </c>
      <c r="F29" s="9">
        <v>257.3</v>
      </c>
    </row>
    <row r="30" spans="2:13">
      <c r="B30" s="9" t="s">
        <v>38</v>
      </c>
      <c r="D30" s="9">
        <v>551.59</v>
      </c>
      <c r="F30" s="9">
        <v>551.59</v>
      </c>
    </row>
    <row r="31" spans="2:13">
      <c r="B31" s="9" t="s">
        <v>39</v>
      </c>
      <c r="D31" s="9">
        <v>169.3</v>
      </c>
      <c r="F31" s="9">
        <v>169.3</v>
      </c>
    </row>
    <row r="32" spans="2:13">
      <c r="B32" s="9" t="s">
        <v>40</v>
      </c>
      <c r="D32" s="9">
        <v>142.94</v>
      </c>
      <c r="F32" s="9">
        <v>142.94</v>
      </c>
    </row>
    <row r="33" spans="2:6">
      <c r="B33" s="9" t="s">
        <v>41</v>
      </c>
      <c r="D33" s="9">
        <v>177.17</v>
      </c>
      <c r="F33" s="9">
        <v>177.17</v>
      </c>
    </row>
    <row r="34" spans="2:6">
      <c r="B34" s="9" t="s">
        <v>42</v>
      </c>
      <c r="D34" s="9">
        <v>316.98</v>
      </c>
      <c r="F34" s="9">
        <v>316.98</v>
      </c>
    </row>
    <row r="35" spans="2:6">
      <c r="B35" s="9" t="s">
        <v>43</v>
      </c>
      <c r="D35" s="9">
        <v>169.3</v>
      </c>
      <c r="F35" s="9">
        <v>169.3</v>
      </c>
    </row>
    <row r="36" spans="2:6">
      <c r="B36" s="9" t="s">
        <v>44</v>
      </c>
      <c r="D36" s="9">
        <v>229.65</v>
      </c>
      <c r="F36" s="9">
        <v>229.65</v>
      </c>
    </row>
    <row r="37" spans="2:6">
      <c r="B37" s="9" t="s">
        <v>45</v>
      </c>
      <c r="D37" s="9">
        <v>245.35</v>
      </c>
      <c r="F37" s="9">
        <v>245.35</v>
      </c>
    </row>
    <row r="38" spans="2:6">
      <c r="B38" s="9"/>
      <c r="D38" s="9"/>
      <c r="F38" s="9"/>
    </row>
    <row r="39" spans="2:6">
      <c r="B39" s="9"/>
      <c r="D39" s="9"/>
      <c r="F39" s="9"/>
    </row>
    <row r="40" spans="2:6">
      <c r="B40" s="9"/>
      <c r="D40" s="9"/>
      <c r="F40" s="9"/>
    </row>
    <row r="41" spans="2:6">
      <c r="B41" s="9"/>
      <c r="D41" s="9"/>
      <c r="F41" s="9"/>
    </row>
    <row r="42" spans="2:6">
      <c r="B42" s="9"/>
      <c r="D42" s="9"/>
      <c r="F42" s="9"/>
    </row>
    <row r="43" spans="2:6">
      <c r="B43" s="9"/>
      <c r="D43" s="9"/>
      <c r="F43" s="9"/>
    </row>
    <row r="44" spans="2:6">
      <c r="B44" s="9"/>
      <c r="D44" s="9"/>
      <c r="F44" s="9"/>
    </row>
    <row r="45" spans="2:6">
      <c r="B45" s="9"/>
      <c r="D45" s="9"/>
      <c r="F45" s="9"/>
    </row>
    <row r="46" spans="2:6">
      <c r="B46" s="9"/>
      <c r="D46" s="9"/>
      <c r="F46" s="9"/>
    </row>
    <row r="47" spans="2:6">
      <c r="B47" s="9"/>
      <c r="D47" s="9"/>
      <c r="F47" s="9"/>
    </row>
    <row r="48" spans="2:6">
      <c r="B48" s="9"/>
      <c r="D48" s="9"/>
      <c r="F48" s="9"/>
    </row>
    <row r="49" spans="2:6">
      <c r="B49" s="9"/>
      <c r="D49" s="9"/>
      <c r="F49" s="9"/>
    </row>
    <row r="50" spans="2:6">
      <c r="B50" s="9"/>
      <c r="D50" s="9"/>
      <c r="F50" s="9"/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</sheetData>
  <phoneticPr fontId="3" type="noConversion"/>
  <conditionalFormatting sqref="B211:B343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2024-10-15T02:28:46Z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