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<sst xmlns="http://schemas.openxmlformats.org/spreadsheetml/2006/main" count="130" uniqueCount="130">
  <si>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</si>
  <si>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</si>
  <si>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</si>
  <si>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</si>
  <si>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</si>
  <si>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</si>
  <si>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</si>
  <si>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</si>
  <si>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</si>
  <si>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</si>
  <si>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</si>
  <si>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</si>
  <si>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</si>
  <si>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</si>
  <si>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</si>
  <si>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CS547117174</t>
  </si>
  <si>
    <t>CS547273181</t>
  </si>
  <si>
    <t>CS547269788</t>
  </si>
  <si>
    <t>CS547064046</t>
  </si>
  <si>
    <t>CS547012021</t>
  </si>
  <si>
    <t>CS547221928</t>
  </si>
  <si>
    <t>CS547236313</t>
  </si>
  <si>
    <t>CS546826898</t>
  </si>
  <si>
    <t>CS547215177</t>
  </si>
  <si>
    <t>CS547130795</t>
  </si>
  <si>
    <t>CS547229269</t>
  </si>
  <si>
    <t>CS547150850</t>
  </si>
  <si>
    <t>CS547091608</t>
  </si>
  <si>
    <t>CS547192834</t>
  </si>
  <si>
    <t>CS546916480</t>
  </si>
  <si>
    <t>CS547352641</t>
  </si>
  <si>
    <t>CS547226556</t>
  </si>
  <si>
    <t>CS547326504</t>
  </si>
  <si>
    <t>CS547179018</t>
  </si>
  <si>
    <t>CS547117270</t>
  </si>
  <si>
    <t>CS547188472</t>
  </si>
  <si>
    <t>CS547468471</t>
  </si>
  <si>
    <t>CS547233829</t>
  </si>
  <si>
    <t>CS546663310</t>
  </si>
  <si>
    <t>CS547365522</t>
  </si>
  <si>
    <t>CS547056369</t>
  </si>
  <si>
    <t>CS547279413</t>
  </si>
  <si>
    <t>CA546614088</t>
  </si>
  <si>
    <t>CS547291006</t>
  </si>
  <si>
    <t>CS547153608</t>
  </si>
  <si>
    <t>CS547135974</t>
  </si>
  <si>
    <t>CS547462449</t>
  </si>
  <si>
    <t>CS547129156</t>
  </si>
  <si>
    <t>CS547125259</t>
  </si>
  <si>
    <t>CS547272607</t>
  </si>
  <si>
    <t>CS547238563</t>
  </si>
  <si>
    <t>CS547249063</t>
  </si>
  <si>
    <t>CS547327128</t>
  </si>
  <si>
    <t>CS547359852</t>
  </si>
  <si>
    <t>CS547336555</t>
  </si>
  <si>
    <t>CS547313466</t>
  </si>
  <si>
    <t>CS547186670</t>
  </si>
  <si>
    <t>CS547104636</t>
  </si>
  <si>
    <t>CS547168673</t>
  </si>
  <si>
    <t>CS547393522</t>
  </si>
  <si>
    <t>CS547343328</t>
  </si>
  <si>
    <t>CS547172435</t>
  </si>
  <si>
    <t>CS547044050</t>
  </si>
  <si>
    <t>CS547094058</t>
  </si>
  <si>
    <t>CS547296156</t>
  </si>
  <si>
    <t>CS547193524</t>
  </si>
  <si>
    <t>CS547148979</t>
  </si>
  <si>
    <t>CS547367624</t>
  </si>
  <si>
    <t>CS547221277</t>
  </si>
  <si>
    <t>CS547070125</t>
  </si>
  <si>
    <t>CS547059110</t>
  </si>
  <si>
    <t>CS547390331</t>
  </si>
  <si>
    <t>CS547430771</t>
  </si>
  <si>
    <t>CS547323186</t>
  </si>
  <si>
    <t>CS547134234</t>
  </si>
  <si>
    <t>CS547155990</t>
  </si>
  <si>
    <t>CS547071164</t>
  </si>
  <si>
    <t>CS547166700</t>
  </si>
  <si>
    <t>CS547310994</t>
  </si>
  <si>
    <t>CS547279828</t>
  </si>
  <si>
    <t>CS547187942</t>
  </si>
  <si>
    <t>CA546660316</t>
  </si>
  <si>
    <t>CS547179568</t>
  </si>
  <si>
    <t>CS547208306</t>
  </si>
  <si>
    <t>CS547207180</t>
  </si>
  <si>
    <t>CS547363486</t>
  </si>
  <si>
    <t>CS547382909</t>
  </si>
  <si>
    <t>CS547449308</t>
  </si>
  <si>
    <t>CS547076773</t>
  </si>
  <si>
    <t>CS547199671</t>
  </si>
  <si>
    <t>CS547074590</t>
  </si>
  <si>
    <t>CA547346020</t>
  </si>
  <si>
    <t>CS547271688</t>
  </si>
  <si>
    <t>CS547176077</t>
  </si>
  <si>
    <t>CS547476586</t>
  </si>
  <si>
    <t>CS547066121</t>
  </si>
  <si>
    <t>CS547327253</t>
  </si>
  <si>
    <t>CS547286303</t>
  </si>
  <si>
    <t>CS547293752</t>
  </si>
  <si>
    <t>CA547138244</t>
  </si>
  <si>
    <t>CS547205607</t>
  </si>
  <si>
    <t>CS547295827</t>
  </si>
  <si>
    <t>CS547107287</t>
  </si>
  <si>
    <t>CS547309081</t>
  </si>
  <si>
    <t>CS547186211</t>
  </si>
  <si>
    <t>CS547285971</t>
  </si>
  <si>
    <t>CS547446881</t>
  </si>
  <si>
    <t>CS547386131</t>
  </si>
  <si>
    <t>CS547108310</t>
  </si>
  <si>
    <t>CS547264907</t>
  </si>
  <si>
    <t>CS547284569</t>
  </si>
  <si>
    <t>CA546993613</t>
  </si>
  <si>
    <t>CS547273372</t>
  </si>
  <si>
    <t>CS547286282</t>
  </si>
  <si>
    <t>CA546944274</t>
  </si>
  <si>
    <t>CS547302911</t>
  </si>
  <si>
    <t>CS547298932</t>
  </si>
  <si>
    <t>CS547159664</t>
  </si>
  <si>
    <t>CS547186437</t>
  </si>
  <si>
    <t>CS547288695</t>
  </si>
  <si>
    <t>CS547287073</t>
  </si>
  <si>
    <t>CS547384483</t>
  </si>
  <si>
    <t>CS547431986</t>
  </si>
  <si>
    <t>CS547089246</t>
  </si>
  <si>
    <t>CS547322419</t>
  </si>
  <si>
    <t>CS547104431</t>
  </si>
  <si>
    <t>CS547364907</t>
  </si>
  <si>
    <t>CS547350527</t>
  </si>
  <si>
    <t>CS546983683</t>
  </si>
  <si>
    <t>10002001110792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</si>
</sst>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129</v>
      </c>
      <c r="C3" s="1"/>
      <c r="D3" s="1"/>
      <c r="E3" s="1"/>
      <c r="F3" s="5"/>
    </row>
    <row r="4" spans="1:6">
      <c r="A4" s="7" t="s">
        <v>2</v>
      </c>
      <c r="B4" s="13">
        <v>45572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169.3</v>
      </c>
      <c r="F7" s="9">
        <v>169.3</v>
      </c>
    </row>
    <row r="8" spans="1:6">
      <c r="B8" s="9" t="s">
        <v>16</v>
      </c>
      <c r="D8" s="9">
        <v>158</v>
      </c>
      <c r="F8" s="9">
        <v>158</v>
      </c>
    </row>
    <row r="9" spans="1:6">
      <c r="B9" s="9" t="s">
        <v>17</v>
      </c>
      <c r="D9" s="9">
        <v>183.52</v>
      </c>
      <c r="F9" s="9">
        <v>183.52</v>
      </c>
    </row>
    <row r="10" spans="1:6">
      <c r="B10" s="9" t="s">
        <v>18</v>
      </c>
      <c r="D10" s="9">
        <v>398</v>
      </c>
      <c r="F10" s="9">
        <v>398</v>
      </c>
    </row>
    <row r="11" spans="1:6">
      <c r="B11" s="9" t="s">
        <v>19</v>
      </c>
      <c r="D11" s="9">
        <v>407.92</v>
      </c>
      <c r="F11" s="9">
        <v>407.92</v>
      </c>
    </row>
    <row r="12" spans="1:6">
      <c r="B12" s="9" t="s">
        <v>20</v>
      </c>
      <c r="D12" s="9">
        <v>158</v>
      </c>
      <c r="F12" s="9">
        <v>158</v>
      </c>
    </row>
    <row r="13" spans="1:6">
      <c r="B13" s="9" t="s">
        <v>21</v>
      </c>
      <c r="D13" s="9">
        <v>179.1</v>
      </c>
      <c r="F13" s="9">
        <v>179.1</v>
      </c>
    </row>
    <row r="14" spans="1:6">
      <c r="B14" s="9" t="s">
        <v>22</v>
      </c>
      <c r="D14" s="9">
        <v>142.08000000000001</v>
      </c>
      <c r="F14" s="9">
        <v>142.08000000000001</v>
      </c>
    </row>
    <row r="15" spans="1:6">
      <c r="B15" s="9" t="s">
        <v>23</v>
      </c>
      <c r="D15" s="9">
        <v>158</v>
      </c>
      <c r="F15" s="9">
        <v>158</v>
      </c>
    </row>
    <row r="16" spans="1:6">
      <c r="B16" s="9" t="s">
        <v>24</v>
      </c>
      <c r="D16" s="9">
        <v>95.14</v>
      </c>
      <c r="F16" s="9">
        <v>95.14</v>
      </c>
    </row>
    <row r="17" spans="2:13">
      <c r="B17" s="9" t="s">
        <v>25</v>
      </c>
      <c r="D17" s="9">
        <v>164.32</v>
      </c>
      <c r="F17" s="9">
        <v>164.32</v>
      </c>
    </row>
    <row r="18" spans="2:13">
      <c r="B18" s="9" t="s">
        <v>26</v>
      </c>
      <c r="D18" s="9">
        <v>551.59</v>
      </c>
      <c r="F18" s="9">
        <v>551.59</v>
      </c>
      <c r="M18" s="10"/>
    </row>
    <row r="19" spans="2:13">
      <c r="B19" s="9" t="s">
        <v>27</v>
      </c>
      <c r="D19" s="9">
        <v>376.44</v>
      </c>
      <c r="F19" s="9">
        <v>376.44</v>
      </c>
    </row>
    <row r="20" spans="2:13">
      <c r="B20" s="9" t="s">
        <v>28</v>
      </c>
      <c r="D20" s="9">
        <v>142.94</v>
      </c>
      <c r="F20" s="9">
        <v>142.94</v>
      </c>
    </row>
    <row r="21" spans="2:13">
      <c r="B21" s="9" t="s">
        <v>29</v>
      </c>
      <c r="D21" s="9">
        <v>163.65</v>
      </c>
      <c r="F21" s="9">
        <v>163.65</v>
      </c>
    </row>
    <row r="22" spans="2:13">
      <c r="B22" s="9" t="s">
        <v>30</v>
      </c>
      <c r="D22" s="9">
        <v>169.3</v>
      </c>
      <c r="F22" s="9">
        <v>169.3</v>
      </c>
    </row>
    <row r="23" spans="2:13">
      <c r="B23" s="9" t="s">
        <v>31</v>
      </c>
      <c r="D23" s="9">
        <v>158</v>
      </c>
      <c r="F23" s="9">
        <v>158</v>
      </c>
    </row>
    <row r="24" spans="2:13">
      <c r="B24" s="9" t="s">
        <v>32</v>
      </c>
      <c r="D24" s="9">
        <v>551.59</v>
      </c>
      <c r="F24" s="9">
        <v>551.59</v>
      </c>
    </row>
    <row r="25" spans="2:13">
      <c r="B25" s="9" t="s">
        <v>33</v>
      </c>
      <c r="D25" s="9">
        <v>551.59</v>
      </c>
      <c r="F25" s="9">
        <v>551.59</v>
      </c>
    </row>
    <row r="26" spans="2:13">
      <c r="B26" s="9" t="s">
        <v>34</v>
      </c>
      <c r="D26" s="9">
        <v>95.14</v>
      </c>
      <c r="F26" s="9">
        <v>95.14</v>
      </c>
    </row>
    <row r="27" spans="2:13">
      <c r="B27" s="9" t="s">
        <v>35</v>
      </c>
      <c r="D27" s="9">
        <v>552.55999999999995</v>
      </c>
      <c r="F27" s="9">
        <v>552.55999999999995</v>
      </c>
    </row>
    <row r="28" spans="2:13">
      <c r="B28" s="9" t="s">
        <v>36</v>
      </c>
      <c r="D28" s="9">
        <v>204.56</v>
      </c>
      <c r="F28" s="9">
        <v>204.56</v>
      </c>
    </row>
    <row r="29" spans="2:13">
      <c r="B29" s="9" t="s">
        <v>37</v>
      </c>
      <c r="D29" s="9">
        <v>304.74</v>
      </c>
      <c r="F29" s="9">
        <v>304.74</v>
      </c>
    </row>
    <row r="30" spans="2:13">
      <c r="B30" s="9" t="s">
        <v>38</v>
      </c>
      <c r="D30" s="9">
        <v>163.65</v>
      </c>
      <c r="F30" s="9">
        <v>163.65</v>
      </c>
    </row>
    <row r="31" spans="2:13">
      <c r="B31" s="9" t="s">
        <v>39</v>
      </c>
      <c r="D31" s="9">
        <v>218.18</v>
      </c>
      <c r="F31" s="9">
        <v>218.18</v>
      </c>
    </row>
    <row r="32" spans="2:13">
      <c r="B32" s="9" t="s">
        <v>40</v>
      </c>
      <c r="D32" s="9">
        <v>229.65</v>
      </c>
      <c r="F32" s="9">
        <v>229.65</v>
      </c>
    </row>
    <row r="33" spans="2:6">
      <c r="B33" s="9" t="s">
        <v>41</v>
      </c>
      <c r="D33" s="9">
        <v>295.77999999999997</v>
      </c>
      <c r="F33" s="9">
        <v>295.77999999999997</v>
      </c>
    </row>
    <row r="34" spans="2:6">
      <c r="B34" s="9" t="s">
        <v>42</v>
      </c>
      <c r="D34" s="9">
        <v>163.65</v>
      </c>
      <c r="F34" s="9">
        <v>163.65</v>
      </c>
    </row>
    <row r="35" spans="2:6">
      <c r="B35" s="9" t="s">
        <v>43</v>
      </c>
      <c r="D35" s="9">
        <v>89.19</v>
      </c>
      <c r="F35" s="9">
        <v>89.19</v>
      </c>
    </row>
    <row r="36" spans="2:6">
      <c r="B36" s="9" t="s">
        <v>44</v>
      </c>
      <c r="D36" s="9">
        <v>206.69</v>
      </c>
      <c r="F36" s="9">
        <v>206.69</v>
      </c>
    </row>
    <row r="37" spans="2:6">
      <c r="B37" s="9" t="s">
        <v>45</v>
      </c>
      <c r="D37" s="9">
        <v>483.05</v>
      </c>
      <c r="F37" s="9">
        <v>483.05</v>
      </c>
    </row>
    <row r="38" spans="2:6">
      <c r="B38" s="9" t="s">
        <v>46</v>
      </c>
      <c r="D38" s="9">
        <v>276.27999999999997</v>
      </c>
      <c r="F38" s="9">
        <v>276.27999999999997</v>
      </c>
    </row>
    <row r="39" spans="2:6">
      <c r="B39" s="9" t="s">
        <v>47</v>
      </c>
      <c r="D39" s="9">
        <v>328.64</v>
      </c>
      <c r="F39" s="9">
        <v>328.64</v>
      </c>
    </row>
    <row r="40" spans="2:6">
      <c r="B40" s="9" t="s">
        <v>48</v>
      </c>
      <c r="D40" s="9">
        <v>188.22</v>
      </c>
      <c r="F40" s="9">
        <v>188.22</v>
      </c>
    </row>
    <row r="41" spans="2:6">
      <c r="B41" s="9" t="s">
        <v>49</v>
      </c>
      <c r="D41" s="9">
        <v>319.68</v>
      </c>
      <c r="F41" s="9">
        <v>319.68</v>
      </c>
    </row>
    <row r="42" spans="2:6">
      <c r="B42" s="9" t="s">
        <v>50</v>
      </c>
      <c r="D42" s="9">
        <v>177.6</v>
      </c>
      <c r="F42" s="9">
        <v>177.6</v>
      </c>
    </row>
    <row r="43" spans="2:6">
      <c r="B43" s="9" t="s">
        <v>51</v>
      </c>
      <c r="D43" s="9">
        <v>204.56</v>
      </c>
      <c r="F43" s="9">
        <v>204.56</v>
      </c>
    </row>
    <row r="44" spans="2:6">
      <c r="B44" s="9" t="s">
        <v>52</v>
      </c>
      <c r="D44" s="9">
        <v>204.56</v>
      </c>
      <c r="F44" s="9">
        <v>204.56</v>
      </c>
    </row>
    <row r="45" spans="2:6">
      <c r="B45" s="9" t="s">
        <v>53</v>
      </c>
      <c r="D45" s="9">
        <v>459.3</v>
      </c>
      <c r="F45" s="9">
        <v>459.3</v>
      </c>
    </row>
    <row r="46" spans="2:6">
      <c r="B46" s="9" t="s">
        <v>54</v>
      </c>
      <c r="D46" s="9">
        <v>376.44</v>
      </c>
      <c r="F46" s="9">
        <v>376.44</v>
      </c>
    </row>
    <row r="47" spans="2:6">
      <c r="B47" s="9" t="s">
        <v>55</v>
      </c>
      <c r="D47" s="9">
        <v>338.6</v>
      </c>
      <c r="F47" s="9">
        <v>338.6</v>
      </c>
    </row>
    <row r="48" spans="2:6">
      <c r="B48" s="9" t="s">
        <v>56</v>
      </c>
      <c r="D48" s="9">
        <v>214.09</v>
      </c>
      <c r="F48" s="9">
        <v>214.09</v>
      </c>
    </row>
    <row r="49" spans="2:6">
      <c r="B49" s="9" t="s">
        <v>57</v>
      </c>
      <c r="D49" s="9">
        <v>398</v>
      </c>
      <c r="F49" s="9">
        <v>398</v>
      </c>
    </row>
    <row r="50" spans="2:6">
      <c r="B50" s="9" t="s">
        <v>58</v>
      </c>
      <c r="D50" s="9">
        <v>156.62</v>
      </c>
      <c r="F50" s="9">
        <v>156.62</v>
      </c>
    </row>
    <row r="51" spans="2:6">
      <c r="B51" s="9" t="s">
        <v>59</v>
      </c>
      <c r="D51" s="9">
        <v>372.92</v>
      </c>
      <c r="F51" s="9">
        <v>372.92</v>
      </c>
    </row>
    <row r="52" spans="2:6">
      <c r="B52" s="9" t="s">
        <v>60</v>
      </c>
      <c r="D52" s="9">
        <v>96.61</v>
      </c>
      <c r="F52" s="9">
        <v>96.61</v>
      </c>
    </row>
    <row r="53" spans="2:6">
      <c r="B53" s="9" t="s">
        <v>61</v>
      </c>
      <c r="D53" s="9">
        <v>245.35</v>
      </c>
      <c r="F53" s="9">
        <v>245.35</v>
      </c>
    </row>
    <row r="54" spans="2:6">
      <c r="B54" s="9" t="s">
        <v>62</v>
      </c>
      <c r="D54" s="9">
        <v>204.56</v>
      </c>
      <c r="F54" s="9">
        <v>204.56</v>
      </c>
    </row>
    <row r="55" spans="2:6">
      <c r="B55" s="9" t="s">
        <v>63</v>
      </c>
      <c r="D55" s="9">
        <v>95.14</v>
      </c>
      <c r="F55" s="9">
        <v>95.14</v>
      </c>
    </row>
    <row r="56" spans="2:6">
      <c r="B56" s="9" t="s">
        <v>64</v>
      </c>
      <c r="D56" s="9">
        <v>398</v>
      </c>
      <c r="F56" s="9">
        <v>398</v>
      </c>
    </row>
    <row r="57" spans="2:6">
      <c r="B57" s="9" t="s">
        <v>65</v>
      </c>
      <c r="D57" s="9">
        <v>199</v>
      </c>
      <c r="F57" s="9">
        <v>199</v>
      </c>
    </row>
    <row r="58" spans="2:6">
      <c r="B58" s="9" t="s">
        <v>66</v>
      </c>
      <c r="D58" s="9">
        <v>152.37</v>
      </c>
      <c r="F58" s="9">
        <v>152.37</v>
      </c>
    </row>
    <row r="59" spans="2:6">
      <c r="B59" s="9" t="s">
        <v>67</v>
      </c>
      <c r="D59" s="9">
        <v>551.59</v>
      </c>
      <c r="F59" s="9">
        <v>551.59</v>
      </c>
    </row>
    <row r="60" spans="2:6">
      <c r="B60" s="9" t="s">
        <v>68</v>
      </c>
      <c r="D60" s="9">
        <v>496.43</v>
      </c>
      <c r="F60" s="9">
        <v>496.43</v>
      </c>
    </row>
    <row r="61" spans="2:6">
      <c r="B61" s="9" t="s">
        <v>69</v>
      </c>
      <c r="D61" s="9">
        <v>229.65</v>
      </c>
      <c r="F61" s="9">
        <v>229.65</v>
      </c>
    </row>
    <row r="62" spans="2:6">
      <c r="B62" s="9" t="s">
        <v>70</v>
      </c>
      <c r="D62" s="9">
        <v>183.52</v>
      </c>
      <c r="F62" s="9">
        <v>183.52</v>
      </c>
    </row>
    <row r="63" spans="2:6">
      <c r="B63" s="9" t="s">
        <v>71</v>
      </c>
      <c r="D63" s="9">
        <v>551.59</v>
      </c>
      <c r="F63" s="9">
        <v>551.59</v>
      </c>
    </row>
    <row r="64" spans="2:6">
      <c r="B64" s="9" t="s">
        <v>72</v>
      </c>
      <c r="D64" s="9">
        <v>177.6</v>
      </c>
      <c r="F64" s="9">
        <v>177.6</v>
      </c>
    </row>
    <row r="65" spans="2:6">
      <c r="B65" s="9" t="s">
        <v>73</v>
      </c>
      <c r="D65" s="9">
        <v>338.6</v>
      </c>
      <c r="F65" s="9">
        <v>338.6</v>
      </c>
    </row>
    <row r="66" spans="2:6">
      <c r="B66" s="9" t="s">
        <v>74</v>
      </c>
      <c r="D66" s="9">
        <v>204.56</v>
      </c>
      <c r="F66" s="9">
        <v>204.56</v>
      </c>
    </row>
    <row r="67" spans="2:6">
      <c r="B67" s="9" t="s">
        <v>75</v>
      </c>
      <c r="D67" s="9">
        <v>285.88</v>
      </c>
      <c r="F67" s="9">
        <v>285.88</v>
      </c>
    </row>
    <row r="68" spans="2:6">
      <c r="B68" s="9" t="s">
        <v>76</v>
      </c>
      <c r="D68" s="9">
        <v>204.56</v>
      </c>
      <c r="F68" s="9">
        <v>204.56</v>
      </c>
    </row>
    <row r="69" spans="2:6">
      <c r="B69" s="9" t="s">
        <v>77</v>
      </c>
      <c r="D69" s="9">
        <v>142.94</v>
      </c>
      <c r="F69" s="9">
        <v>142.94</v>
      </c>
    </row>
    <row r="70" spans="2:6">
      <c r="B70" s="9" t="s">
        <v>78</v>
      </c>
      <c r="D70" s="9">
        <v>206.69</v>
      </c>
      <c r="F70" s="9">
        <v>206.69</v>
      </c>
    </row>
    <row r="71" spans="2:6">
      <c r="B71" s="9" t="s">
        <v>79</v>
      </c>
      <c r="D71" s="9">
        <v>89.19</v>
      </c>
      <c r="F71" s="9">
        <v>89.19</v>
      </c>
    </row>
    <row r="72" spans="2:6">
      <c r="B72" s="9" t="s">
        <v>80</v>
      </c>
      <c r="D72" s="9">
        <v>551.59</v>
      </c>
      <c r="F72" s="9">
        <v>551.59</v>
      </c>
    </row>
    <row r="73" spans="2:6">
      <c r="B73" s="9" t="s">
        <v>81</v>
      </c>
      <c r="D73" s="9">
        <v>83.24</v>
      </c>
      <c r="F73" s="9">
        <v>83.24</v>
      </c>
    </row>
    <row r="74" spans="2:6">
      <c r="B74" s="9" t="s">
        <v>82</v>
      </c>
      <c r="D74" s="9">
        <v>551.59</v>
      </c>
      <c r="F74" s="9">
        <v>551.59</v>
      </c>
    </row>
    <row r="75" spans="2:6">
      <c r="B75" s="9" t="s">
        <v>83</v>
      </c>
      <c r="D75" s="9">
        <v>551.59</v>
      </c>
      <c r="F75" s="9">
        <v>551.59</v>
      </c>
    </row>
    <row r="76" spans="2:6">
      <c r="B76" s="9" t="s">
        <v>84</v>
      </c>
      <c r="D76" s="9">
        <v>152.37</v>
      </c>
      <c r="F76" s="9">
        <v>152.37</v>
      </c>
    </row>
    <row r="77" spans="2:6">
      <c r="B77" s="9" t="s">
        <v>85</v>
      </c>
      <c r="D77" s="9">
        <v>83.24</v>
      </c>
      <c r="F77" s="9">
        <v>83.24</v>
      </c>
    </row>
    <row r="78" spans="2:6">
      <c r="B78" s="9" t="s">
        <v>86</v>
      </c>
      <c r="D78" s="9">
        <v>204.56</v>
      </c>
      <c r="F78" s="9">
        <v>204.56</v>
      </c>
    </row>
    <row r="79" spans="2:6">
      <c r="B79" s="9" t="s">
        <v>87</v>
      </c>
      <c r="D79" s="9">
        <v>118.92</v>
      </c>
      <c r="F79" s="9">
        <v>118.92</v>
      </c>
    </row>
    <row r="80" spans="2:6">
      <c r="B80" s="9" t="s">
        <v>88</v>
      </c>
      <c r="D80" s="9">
        <v>496.43</v>
      </c>
      <c r="F80" s="9">
        <v>496.43</v>
      </c>
    </row>
    <row r="81" spans="2:6">
      <c r="B81" s="9" t="s">
        <v>89</v>
      </c>
      <c r="D81" s="9">
        <v>217.36</v>
      </c>
      <c r="F81" s="9">
        <v>217.36</v>
      </c>
    </row>
    <row r="82" spans="2:6">
      <c r="B82" s="9" t="s">
        <v>90</v>
      </c>
      <c r="D82" s="9">
        <v>195.62</v>
      </c>
      <c r="F82" s="9">
        <v>195.62</v>
      </c>
    </row>
    <row r="83" spans="2:6">
      <c r="B83" s="9" t="s">
        <v>91</v>
      </c>
      <c r="D83" s="9">
        <v>295.77999999999997</v>
      </c>
      <c r="F83" s="9">
        <v>295.77999999999997</v>
      </c>
    </row>
    <row r="84" spans="2:6">
      <c r="B84" s="9" t="s">
        <v>92</v>
      </c>
      <c r="D84" s="9">
        <v>459.3</v>
      </c>
      <c r="F84" s="9">
        <v>459.3</v>
      </c>
    </row>
    <row r="85" spans="2:6">
      <c r="B85" s="9" t="s">
        <v>93</v>
      </c>
      <c r="D85" s="9">
        <v>276.27999999999997</v>
      </c>
      <c r="F85" s="9">
        <v>276.27999999999997</v>
      </c>
    </row>
    <row r="86" spans="2:6">
      <c r="B86" s="9" t="s">
        <v>94</v>
      </c>
      <c r="D86" s="9">
        <v>169.3</v>
      </c>
      <c r="F86" s="9">
        <v>169.3</v>
      </c>
    </row>
    <row r="87" spans="2:6">
      <c r="B87" s="9" t="s">
        <v>95</v>
      </c>
      <c r="D87" s="9">
        <v>204.56</v>
      </c>
      <c r="F87" s="9">
        <v>204.56</v>
      </c>
    </row>
    <row r="88" spans="2:6">
      <c r="B88" s="9" t="s">
        <v>96</v>
      </c>
      <c r="D88" s="9">
        <v>83.24</v>
      </c>
      <c r="F88" s="9">
        <v>83.24</v>
      </c>
    </row>
    <row r="89" spans="2:6">
      <c r="B89" s="9" t="s">
        <v>97</v>
      </c>
      <c r="D89" s="9">
        <v>257.3</v>
      </c>
      <c r="F89" s="9">
        <v>257.3</v>
      </c>
    </row>
    <row r="90" spans="2:6">
      <c r="B90" s="9" t="s">
        <v>98</v>
      </c>
      <c r="D90" s="9">
        <v>175.34</v>
      </c>
      <c r="F90" s="9">
        <v>175.34</v>
      </c>
    </row>
    <row r="91" spans="2:6">
      <c r="B91" s="9" t="s">
        <v>99</v>
      </c>
      <c r="D91" s="9">
        <v>118.92</v>
      </c>
      <c r="F91" s="9">
        <v>118.92</v>
      </c>
    </row>
    <row r="92" spans="2:6">
      <c r="B92" s="9" t="s">
        <v>100</v>
      </c>
      <c r="D92" s="9">
        <v>158</v>
      </c>
      <c r="F92" s="9">
        <v>158</v>
      </c>
    </row>
    <row r="93" spans="2:6">
      <c r="B93" s="9" t="s">
        <v>101</v>
      </c>
      <c r="D93" s="9">
        <v>164.32</v>
      </c>
      <c r="F93" s="9">
        <v>164.32</v>
      </c>
    </row>
    <row r="94" spans="2:6">
      <c r="B94" s="9" t="s">
        <v>102</v>
      </c>
      <c r="D94" s="9">
        <v>398</v>
      </c>
      <c r="F94" s="9">
        <v>398</v>
      </c>
    </row>
    <row r="95" spans="2:6">
      <c r="B95" s="9" t="s">
        <v>103</v>
      </c>
      <c r="D95" s="9">
        <v>257.3</v>
      </c>
      <c r="F95" s="9">
        <v>257.3</v>
      </c>
    </row>
    <row r="96" spans="2:6">
      <c r="B96" s="9" t="s">
        <v>104</v>
      </c>
      <c r="D96" s="9">
        <v>184.1</v>
      </c>
      <c r="F96" s="9">
        <v>184.1</v>
      </c>
    </row>
    <row r="97" spans="2:6">
      <c r="B97" s="9" t="s">
        <v>105</v>
      </c>
      <c r="D97" s="9">
        <v>551.59</v>
      </c>
      <c r="F97" s="9">
        <v>551.59</v>
      </c>
    </row>
    <row r="98" spans="2:6">
      <c r="B98" s="9" t="s">
        <v>106</v>
      </c>
      <c r="D98" s="9">
        <v>372.92</v>
      </c>
      <c r="F98" s="9">
        <v>372.92</v>
      </c>
    </row>
    <row r="99" spans="2:6">
      <c r="B99" s="9" t="s">
        <v>107</v>
      </c>
      <c r="D99" s="9">
        <v>414.36</v>
      </c>
      <c r="F99" s="9">
        <v>414.36</v>
      </c>
    </row>
    <row r="100" spans="2:6">
      <c r="B100" s="9" t="s">
        <v>108</v>
      </c>
      <c r="D100" s="9">
        <v>165.17</v>
      </c>
      <c r="F100" s="9">
        <v>165.17</v>
      </c>
    </row>
    <row r="101" spans="2:6">
      <c r="B101" s="9" t="s">
        <v>109</v>
      </c>
      <c r="D101" s="9">
        <v>89.19</v>
      </c>
      <c r="F101" s="9">
        <v>89.19</v>
      </c>
    </row>
    <row r="102" spans="2:6">
      <c r="B102" s="9" t="s">
        <v>110</v>
      </c>
      <c r="D102" s="9">
        <v>551.59</v>
      </c>
      <c r="F102" s="9">
        <v>551.59</v>
      </c>
    </row>
    <row r="103" spans="2:6">
      <c r="B103" s="9" t="s">
        <v>111</v>
      </c>
      <c r="D103" s="9">
        <v>199</v>
      </c>
      <c r="F103" s="9">
        <v>199</v>
      </c>
    </row>
    <row r="104" spans="2:6">
      <c r="B104" s="9" t="s">
        <v>112</v>
      </c>
      <c r="D104" s="9">
        <v>490.7</v>
      </c>
      <c r="F104" s="9">
        <v>490.7</v>
      </c>
    </row>
    <row r="105" spans="2:6">
      <c r="B105" s="9" t="s">
        <v>113</v>
      </c>
      <c r="D105" s="9">
        <v>207.18</v>
      </c>
      <c r="F105" s="9">
        <v>207.18</v>
      </c>
    </row>
    <row r="106" spans="2:6">
      <c r="B106" s="9" t="s">
        <v>114</v>
      </c>
      <c r="D106" s="9">
        <v>143.91</v>
      </c>
      <c r="F106" s="9">
        <v>143.91</v>
      </c>
    </row>
    <row r="107" spans="2:6">
      <c r="B107" s="9" t="s">
        <v>115</v>
      </c>
      <c r="D107" s="9">
        <v>142.94</v>
      </c>
      <c r="F107" s="9">
        <v>142.94</v>
      </c>
    </row>
    <row r="108" spans="2:6">
      <c r="B108" s="9" t="s">
        <v>116</v>
      </c>
      <c r="D108" s="9">
        <v>206.69</v>
      </c>
      <c r="F108" s="9">
        <v>206.69</v>
      </c>
    </row>
    <row r="109" spans="2:6">
      <c r="B109" s="9" t="s">
        <v>117</v>
      </c>
      <c r="D109" s="9">
        <v>304.54000000000002</v>
      </c>
      <c r="F109" s="9">
        <v>304.54000000000002</v>
      </c>
    </row>
    <row r="110" spans="2:6">
      <c r="B110" s="9" t="s">
        <v>118</v>
      </c>
      <c r="D110" s="9">
        <v>414.36</v>
      </c>
      <c r="F110" s="9">
        <v>414.36</v>
      </c>
    </row>
    <row r="111" spans="2:6">
      <c r="B111" s="9" t="s">
        <v>119</v>
      </c>
      <c r="D111" s="9">
        <v>192.68</v>
      </c>
      <c r="F111" s="9">
        <v>192.68</v>
      </c>
    </row>
    <row r="112" spans="2:6">
      <c r="B112" s="9" t="s">
        <v>120</v>
      </c>
      <c r="D112" s="9">
        <v>274.08999999999997</v>
      </c>
      <c r="F112" s="9">
        <v>274.08999999999997</v>
      </c>
    </row>
    <row r="113" spans="2:6">
      <c r="B113" s="9" t="s">
        <v>121</v>
      </c>
      <c r="D113" s="9">
        <v>199</v>
      </c>
      <c r="F113" s="9">
        <v>199</v>
      </c>
    </row>
    <row r="114" spans="2:6">
      <c r="B114" s="9" t="s">
        <v>122</v>
      </c>
      <c r="D114" s="9">
        <v>338.6</v>
      </c>
      <c r="F114" s="9">
        <v>338.6</v>
      </c>
    </row>
    <row r="115" spans="2:6">
      <c r="B115" s="9" t="s">
        <v>123</v>
      </c>
      <c r="D115" s="9">
        <v>152.37</v>
      </c>
      <c r="F115" s="9">
        <v>152.37</v>
      </c>
    </row>
    <row r="116" spans="2:6">
      <c r="B116" s="9" t="s">
        <v>124</v>
      </c>
      <c r="D116" s="9">
        <v>169.3</v>
      </c>
      <c r="F116" s="9">
        <v>169.3</v>
      </c>
    </row>
    <row r="117" spans="2:6">
      <c r="B117" s="9" t="s">
        <v>125</v>
      </c>
      <c r="D117" s="9">
        <v>204.56</v>
      </c>
      <c r="F117" s="9">
        <v>204.56</v>
      </c>
    </row>
    <row r="118" spans="2:6">
      <c r="B118" s="9" t="s">
        <v>126</v>
      </c>
      <c r="D118" s="9">
        <v>89.19</v>
      </c>
      <c r="F118" s="9">
        <v>89.19</v>
      </c>
    </row>
    <row r="119" spans="2:6">
      <c r="B119" s="9" t="s">
        <v>127</v>
      </c>
      <c r="D119" s="9">
        <v>207.18</v>
      </c>
      <c r="F119" s="9">
        <v>207.18</v>
      </c>
    </row>
    <row r="120" spans="2:6">
      <c r="B120" s="9" t="s">
        <v>128</v>
      </c>
      <c r="D120" s="9">
        <v>150.58000000000001</v>
      </c>
      <c r="F120" s="9">
        <v>150.58000000000001</v>
      </c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2024-10-10T04:42:47Z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