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<sst xmlns="http://schemas.openxmlformats.org/spreadsheetml/2006/main" count="77" uniqueCount="77">
  <si>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</si>
  <si>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</si>
  <si>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</si>
  <si>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</si>
  <si>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</si>
  <si>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</si>
  <si>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</si>
  <si>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</si>
  <si>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</si>
  <si>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</si>
  <si>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</si>
  <si>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</si>
  <si>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</si>
  <si>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</si>
  <si>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</si>
  <si>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CS547221446</t>
  </si>
  <si>
    <t>CS547232115</t>
  </si>
  <si>
    <t>CS547300030</t>
  </si>
  <si>
    <t>CS547279052</t>
  </si>
  <si>
    <t>CS547289348</t>
  </si>
  <si>
    <t>CS547294576</t>
  </si>
  <si>
    <t>CA547298776</t>
  </si>
  <si>
    <t>CS547260554</t>
  </si>
  <si>
    <t>CS547238977</t>
  </si>
  <si>
    <t>CS547265556</t>
  </si>
  <si>
    <t>CS547217441</t>
  </si>
  <si>
    <t>CS547236056</t>
  </si>
  <si>
    <t>CS547256698</t>
  </si>
  <si>
    <t>CS547223639</t>
  </si>
  <si>
    <t>CS547300791</t>
  </si>
  <si>
    <t>CA547282602</t>
  </si>
  <si>
    <t>CS547252038</t>
  </si>
  <si>
    <t>CS547295165</t>
  </si>
  <si>
    <t>CS547288581</t>
  </si>
  <si>
    <t>CS547200991</t>
  </si>
  <si>
    <t>CS547295776</t>
  </si>
  <si>
    <t>CS547291102</t>
  </si>
  <si>
    <t>CS547286347</t>
  </si>
  <si>
    <t>CS547249935</t>
  </si>
  <si>
    <t>CS547300942</t>
  </si>
  <si>
    <t>CS547283439</t>
  </si>
  <si>
    <t>CS547274233</t>
  </si>
  <si>
    <t>CS547250391</t>
  </si>
  <si>
    <t>CA547250936</t>
  </si>
  <si>
    <t>CS547259790</t>
  </si>
  <si>
    <t>CS547289396</t>
  </si>
  <si>
    <t>CS547300448</t>
  </si>
  <si>
    <t>CS547278632</t>
  </si>
  <si>
    <t>CS547214033</t>
  </si>
  <si>
    <t>CS547234912</t>
  </si>
  <si>
    <t>CS547261444</t>
  </si>
  <si>
    <t>CS547232613</t>
  </si>
  <si>
    <t>CS547249266</t>
  </si>
  <si>
    <t>CS547236754</t>
  </si>
  <si>
    <t>CS547256793</t>
  </si>
  <si>
    <t>CS547237874</t>
  </si>
  <si>
    <t>CS547260032</t>
  </si>
  <si>
    <t>CS547287669</t>
  </si>
  <si>
    <t>CS547249825</t>
  </si>
  <si>
    <t>CS547291448</t>
  </si>
  <si>
    <t>CS547230418</t>
  </si>
  <si>
    <t>CS547166039</t>
  </si>
  <si>
    <t>CS547289051</t>
  </si>
  <si>
    <t>CS547278360</t>
  </si>
  <si>
    <t>CS547299639</t>
  </si>
  <si>
    <t>CS547286370</t>
  </si>
  <si>
    <t>CS547270153</t>
  </si>
  <si>
    <t>CS547256684</t>
  </si>
  <si>
    <t>CS547285637</t>
  </si>
  <si>
    <t>CS547229436</t>
  </si>
  <si>
    <t>CS547239218</t>
  </si>
  <si>
    <t>CS547248817</t>
  </si>
  <si>
    <t>CS547281456</t>
  </si>
  <si>
    <t>CS547235439</t>
  </si>
  <si>
    <t>CS547268907</t>
  </si>
  <si>
    <t>CS547293738</t>
  </si>
  <si>
    <t>10002001122938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</si>
</sst>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I23" sqref="I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76</v>
      </c>
      <c r="C3" s="1"/>
      <c r="D3" s="1"/>
      <c r="E3" s="1"/>
      <c r="F3" s="5"/>
    </row>
    <row r="4" spans="1:13">
      <c r="A4" s="7" t="s">
        <v>2</v>
      </c>
      <c r="B4" s="12">
        <v>45573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40.950000000000003</v>
      </c>
      <c r="F7" s="9">
        <v>40.950000000000003</v>
      </c>
      <c r="H7" s="9"/>
      <c r="J7" s="9"/>
      <c r="M7" s="9"/>
    </row>
    <row r="8" spans="1:13">
      <c r="B8" s="9" t="s">
        <v>16</v>
      </c>
      <c r="D8" s="9">
        <v>27.07</v>
      </c>
      <c r="F8" s="9">
        <v>27.07</v>
      </c>
      <c r="H8" s="9"/>
      <c r="J8" s="9"/>
      <c r="M8" s="9"/>
    </row>
    <row r="9" spans="1:13">
      <c r="B9" s="9" t="s">
        <v>17</v>
      </c>
      <c r="D9" s="9">
        <v>62.57</v>
      </c>
      <c r="F9" s="9">
        <v>62.57</v>
      </c>
      <c r="H9" s="9"/>
      <c r="J9" s="9"/>
      <c r="M9" s="9"/>
    </row>
    <row r="10" spans="1:13">
      <c r="B10" s="9" t="s">
        <v>18</v>
      </c>
      <c r="D10" s="9">
        <v>224</v>
      </c>
      <c r="F10" s="9">
        <v>224</v>
      </c>
      <c r="H10" s="9"/>
      <c r="J10" s="9"/>
      <c r="M10" s="9"/>
    </row>
    <row r="11" spans="1:13">
      <c r="B11" s="9" t="s">
        <v>19</v>
      </c>
      <c r="D11" s="9">
        <v>27.07</v>
      </c>
      <c r="F11" s="9">
        <v>27.07</v>
      </c>
      <c r="H11" s="9"/>
      <c r="J11" s="9"/>
      <c r="M11" s="9"/>
    </row>
    <row r="12" spans="1:13">
      <c r="B12" s="9" t="s">
        <v>20</v>
      </c>
      <c r="D12" s="9">
        <v>144.59</v>
      </c>
      <c r="F12" s="9">
        <v>144.59</v>
      </c>
      <c r="H12" s="9"/>
      <c r="J12" s="9"/>
      <c r="M12" s="9"/>
    </row>
    <row r="13" spans="1:13">
      <c r="B13" s="9" t="s">
        <v>21</v>
      </c>
      <c r="D13" s="9">
        <v>167.63</v>
      </c>
      <c r="F13" s="9">
        <v>167.63</v>
      </c>
      <c r="H13" s="9"/>
      <c r="J13" s="9"/>
      <c r="M13" s="9"/>
    </row>
    <row r="14" spans="1:13">
      <c r="B14" s="9" t="s">
        <v>22</v>
      </c>
      <c r="D14" s="9">
        <v>228.23</v>
      </c>
      <c r="F14" s="9">
        <v>228.23</v>
      </c>
      <c r="H14" s="9"/>
      <c r="J14" s="9"/>
      <c r="M14" s="9"/>
    </row>
    <row r="15" spans="1:13">
      <c r="B15" s="9" t="s">
        <v>23</v>
      </c>
      <c r="D15" s="9">
        <v>228.23</v>
      </c>
      <c r="F15" s="9">
        <v>228.23</v>
      </c>
      <c r="H15" s="9"/>
      <c r="J15" s="9"/>
      <c r="M15" s="9"/>
    </row>
    <row r="16" spans="1:13">
      <c r="B16" s="9" t="s">
        <v>24</v>
      </c>
      <c r="D16" s="9">
        <v>245.7</v>
      </c>
      <c r="F16" s="9">
        <v>245.7</v>
      </c>
      <c r="H16" s="9"/>
      <c r="J16" s="9"/>
      <c r="M16" s="9"/>
    </row>
    <row r="17" spans="2:13">
      <c r="B17" s="9" t="s">
        <v>25</v>
      </c>
      <c r="D17" s="9">
        <v>168</v>
      </c>
      <c r="F17" s="9">
        <v>168</v>
      </c>
      <c r="H17" s="9"/>
      <c r="J17" s="9"/>
      <c r="M17" s="9"/>
    </row>
    <row r="18" spans="2:13">
      <c r="B18" s="9" t="s">
        <v>26</v>
      </c>
      <c r="D18" s="9">
        <v>131.75</v>
      </c>
      <c r="F18" s="9">
        <v>131.75</v>
      </c>
      <c r="H18" s="9"/>
      <c r="J18" s="9"/>
      <c r="M18" s="9"/>
    </row>
    <row r="19" spans="2:13">
      <c r="B19" s="9" t="s">
        <v>27</v>
      </c>
      <c r="D19" s="9">
        <v>144.56</v>
      </c>
      <c r="F19" s="9">
        <v>144.56</v>
      </c>
      <c r="H19" s="9"/>
      <c r="J19" s="9"/>
      <c r="M19" s="9"/>
    </row>
    <row r="20" spans="2:13">
      <c r="B20" s="9" t="s">
        <v>28</v>
      </c>
      <c r="D20" s="9">
        <v>228.23</v>
      </c>
      <c r="F20" s="9">
        <v>228.23</v>
      </c>
      <c r="H20" s="9"/>
      <c r="J20" s="9"/>
      <c r="M20" s="9"/>
    </row>
    <row r="21" spans="2:13">
      <c r="B21" s="9" t="s">
        <v>29</v>
      </c>
      <c r="D21" s="9">
        <v>564.41999999999996</v>
      </c>
      <c r="F21" s="9">
        <v>564.41999999999996</v>
      </c>
      <c r="H21" s="9"/>
      <c r="J21" s="9"/>
      <c r="M21" s="9"/>
    </row>
    <row r="22" spans="2:13">
      <c r="B22" s="9" t="s">
        <v>30</v>
      </c>
      <c r="D22" s="9">
        <v>167.63</v>
      </c>
      <c r="F22" s="9">
        <v>167.63</v>
      </c>
      <c r="H22" s="9"/>
      <c r="J22" s="9"/>
      <c r="M22" s="9"/>
    </row>
    <row r="23" spans="2:13">
      <c r="B23" s="9" t="s">
        <v>31</v>
      </c>
      <c r="D23" s="9">
        <v>24.36</v>
      </c>
      <c r="F23" s="9">
        <v>24.36</v>
      </c>
      <c r="H23" s="9"/>
      <c r="J23" s="9"/>
      <c r="M23" s="9"/>
    </row>
    <row r="24" spans="2:13">
      <c r="B24" s="9" t="s">
        <v>32</v>
      </c>
      <c r="D24" s="9">
        <v>151.19999999999999</v>
      </c>
      <c r="F24" s="9">
        <v>151.19999999999999</v>
      </c>
      <c r="H24" s="9"/>
      <c r="J24" s="9"/>
      <c r="M24" s="9"/>
    </row>
    <row r="25" spans="2:13">
      <c r="B25" s="9" t="s">
        <v>33</v>
      </c>
      <c r="D25" s="9">
        <v>118.58</v>
      </c>
      <c r="F25" s="9">
        <v>118.58</v>
      </c>
      <c r="H25" s="9"/>
      <c r="J25" s="9"/>
      <c r="M25" s="9"/>
    </row>
    <row r="26" spans="2:13">
      <c r="B26" s="9" t="s">
        <v>34</v>
      </c>
      <c r="D26" s="9">
        <v>112.6</v>
      </c>
      <c r="F26" s="9">
        <v>112.6</v>
      </c>
      <c r="H26" s="9"/>
      <c r="J26" s="9"/>
      <c r="M26" s="9"/>
    </row>
    <row r="27" spans="2:13">
      <c r="B27" s="9" t="s">
        <v>35</v>
      </c>
      <c r="D27" s="9">
        <v>150.15</v>
      </c>
      <c r="F27" s="9">
        <v>150.15</v>
      </c>
      <c r="H27" s="9"/>
      <c r="J27" s="9"/>
      <c r="M27" s="9"/>
    </row>
    <row r="28" spans="2:13">
      <c r="B28" s="9" t="s">
        <v>36</v>
      </c>
      <c r="D28" s="9">
        <v>349.88</v>
      </c>
      <c r="F28" s="9">
        <v>349.88</v>
      </c>
      <c r="H28" s="9"/>
      <c r="J28" s="9"/>
      <c r="M28" s="9"/>
    </row>
    <row r="29" spans="2:13">
      <c r="B29" s="9" t="s">
        <v>37</v>
      </c>
      <c r="D29" s="9">
        <v>109.53</v>
      </c>
      <c r="F29" s="9">
        <v>109.53</v>
      </c>
      <c r="H29" s="9"/>
      <c r="J29" s="9"/>
      <c r="M29" s="9"/>
    </row>
    <row r="30" spans="2:13">
      <c r="B30" s="9" t="s">
        <v>38</v>
      </c>
      <c r="D30" s="9">
        <v>67.38</v>
      </c>
      <c r="F30" s="9">
        <v>67.38</v>
      </c>
      <c r="H30" s="9"/>
      <c r="J30" s="9"/>
      <c r="M30" s="9"/>
    </row>
    <row r="31" spans="2:13">
      <c r="B31" s="9" t="s">
        <v>39</v>
      </c>
      <c r="D31" s="9">
        <v>112</v>
      </c>
      <c r="F31" s="9">
        <v>112</v>
      </c>
      <c r="H31" s="9"/>
      <c r="J31" s="9"/>
      <c r="M31" s="9"/>
    </row>
    <row r="32" spans="2:13">
      <c r="B32" s="9" t="s">
        <v>40</v>
      </c>
      <c r="D32" s="9">
        <v>245.7</v>
      </c>
      <c r="F32" s="9">
        <v>245.7</v>
      </c>
      <c r="H32" s="9"/>
      <c r="J32" s="9"/>
      <c r="M32" s="9"/>
    </row>
    <row r="33" spans="2:13">
      <c r="B33" s="9" t="s">
        <v>41</v>
      </c>
      <c r="D33" s="9">
        <v>502.78</v>
      </c>
      <c r="F33" s="9">
        <v>502.78</v>
      </c>
      <c r="H33" s="9"/>
      <c r="J33" s="9"/>
      <c r="M33" s="9"/>
    </row>
    <row r="34" spans="2:13">
      <c r="B34" s="9" t="s">
        <v>42</v>
      </c>
      <c r="D34" s="9">
        <v>72.02</v>
      </c>
      <c r="F34" s="9">
        <v>72.02</v>
      </c>
      <c r="J34" s="9"/>
    </row>
    <row r="35" spans="2:13">
      <c r="B35" s="9" t="s">
        <v>43</v>
      </c>
      <c r="D35" s="9">
        <v>118.96</v>
      </c>
      <c r="F35" s="9">
        <v>118.96</v>
      </c>
      <c r="J35" s="9"/>
    </row>
    <row r="36" spans="2:13">
      <c r="B36" s="9" t="s">
        <v>44</v>
      </c>
      <c r="D36" s="9">
        <v>205.49</v>
      </c>
      <c r="F36" s="9">
        <v>205.49</v>
      </c>
      <c r="J36" s="9"/>
    </row>
    <row r="37" spans="2:13">
      <c r="B37" s="9" t="s">
        <v>45</v>
      </c>
      <c r="D37" s="9">
        <v>112.6</v>
      </c>
      <c r="F37" s="9">
        <v>112.6</v>
      </c>
      <c r="J37" s="9"/>
    </row>
    <row r="38" spans="2:13">
      <c r="B38" s="9" t="s">
        <v>46</v>
      </c>
      <c r="D38" s="9">
        <v>283.79000000000002</v>
      </c>
      <c r="F38" s="9">
        <v>283.79000000000002</v>
      </c>
      <c r="J38" s="9"/>
    </row>
    <row r="39" spans="2:13">
      <c r="B39" s="9" t="s">
        <v>47</v>
      </c>
      <c r="D39" s="9">
        <v>34.020000000000003</v>
      </c>
      <c r="F39" s="9">
        <v>34.020000000000003</v>
      </c>
      <c r="J39" s="9"/>
    </row>
    <row r="40" spans="2:13">
      <c r="B40" s="9" t="s">
        <v>48</v>
      </c>
      <c r="D40" s="9">
        <v>52.15</v>
      </c>
      <c r="F40" s="9">
        <v>52.15</v>
      </c>
    </row>
    <row r="41" spans="2:13">
      <c r="B41" s="9" t="s">
        <v>49</v>
      </c>
      <c r="D41" s="9">
        <v>112.6</v>
      </c>
      <c r="F41" s="9">
        <v>112.6</v>
      </c>
    </row>
    <row r="42" spans="2:13">
      <c r="B42" s="9" t="s">
        <v>50</v>
      </c>
      <c r="D42" s="9">
        <v>130.46</v>
      </c>
      <c r="F42" s="9">
        <v>130.46</v>
      </c>
    </row>
    <row r="43" spans="2:13">
      <c r="B43" s="9" t="s">
        <v>51</v>
      </c>
      <c r="D43" s="9">
        <v>46.81</v>
      </c>
      <c r="F43" s="9">
        <v>46.81</v>
      </c>
    </row>
    <row r="44" spans="2:13">
      <c r="B44" s="9" t="s">
        <v>52</v>
      </c>
      <c r="D44" s="9">
        <v>129.46</v>
      </c>
      <c r="F44" s="9">
        <v>129.46</v>
      </c>
    </row>
    <row r="45" spans="2:13">
      <c r="B45" s="9" t="s">
        <v>53</v>
      </c>
      <c r="D45" s="9">
        <v>108.25</v>
      </c>
      <c r="F45" s="9">
        <v>108.25</v>
      </c>
    </row>
    <row r="46" spans="2:13">
      <c r="B46" s="9" t="s">
        <v>54</v>
      </c>
      <c r="C46" s="10"/>
      <c r="D46" s="9">
        <v>70.349999999999994</v>
      </c>
      <c r="F46" s="9">
        <v>70.349999999999994</v>
      </c>
    </row>
    <row r="47" spans="2:13">
      <c r="B47" s="9" t="s">
        <v>55</v>
      </c>
      <c r="C47" s="10"/>
      <c r="D47" s="9">
        <v>37.799999999999997</v>
      </c>
      <c r="F47" s="9">
        <v>37.799999999999997</v>
      </c>
    </row>
    <row r="48" spans="2:13">
      <c r="B48" s="9" t="s">
        <v>56</v>
      </c>
      <c r="C48" s="10"/>
      <c r="D48" s="9">
        <v>168</v>
      </c>
      <c r="F48" s="9">
        <v>168</v>
      </c>
    </row>
    <row r="49" spans="2:6">
      <c r="B49" s="9" t="s">
        <v>57</v>
      </c>
      <c r="C49" s="10"/>
      <c r="D49" s="9">
        <v>112.97</v>
      </c>
      <c r="F49" s="9">
        <v>112.97</v>
      </c>
    </row>
    <row r="50" spans="2:6">
      <c r="B50" s="9" t="s">
        <v>58</v>
      </c>
      <c r="C50" s="10"/>
      <c r="D50" s="9">
        <v>24.36</v>
      </c>
      <c r="F50" s="9">
        <v>24.36</v>
      </c>
    </row>
    <row r="51" spans="2:6">
      <c r="B51" s="9" t="s">
        <v>59</v>
      </c>
      <c r="C51" s="10"/>
      <c r="D51" s="9">
        <v>80.819999999999993</v>
      </c>
      <c r="F51" s="9">
        <v>80.819999999999993</v>
      </c>
    </row>
    <row r="52" spans="2:6">
      <c r="B52" s="9" t="s">
        <v>60</v>
      </c>
      <c r="C52" s="10"/>
      <c r="D52" s="9">
        <v>27.07</v>
      </c>
      <c r="F52" s="9">
        <v>27.07</v>
      </c>
    </row>
    <row r="53" spans="2:6">
      <c r="B53" s="9" t="s">
        <v>61</v>
      </c>
      <c r="C53" s="10"/>
      <c r="D53" s="9">
        <v>112.6</v>
      </c>
      <c r="F53" s="9">
        <v>112.6</v>
      </c>
    </row>
    <row r="54" spans="2:6">
      <c r="B54" s="9" t="s">
        <v>62</v>
      </c>
      <c r="C54" s="10"/>
      <c r="D54" s="9">
        <v>432</v>
      </c>
      <c r="F54" s="9">
        <v>432</v>
      </c>
    </row>
    <row r="55" spans="2:6">
      <c r="B55" s="9" t="s">
        <v>63</v>
      </c>
      <c r="C55" s="10"/>
      <c r="D55" s="9">
        <v>24.36</v>
      </c>
      <c r="F55" s="9">
        <v>24.36</v>
      </c>
    </row>
    <row r="56" spans="2:6">
      <c r="B56" s="9" t="s">
        <v>64</v>
      </c>
      <c r="C56" s="10"/>
      <c r="D56" s="9">
        <v>27.07</v>
      </c>
      <c r="F56" s="9">
        <v>27.07</v>
      </c>
    </row>
    <row r="57" spans="2:6">
      <c r="B57" s="9" t="s">
        <v>65</v>
      </c>
      <c r="C57" s="10"/>
      <c r="D57" s="9">
        <v>118.58</v>
      </c>
      <c r="F57" s="9">
        <v>118.58</v>
      </c>
    </row>
    <row r="58" spans="2:6">
      <c r="B58" s="9" t="s">
        <v>66</v>
      </c>
      <c r="C58" s="10"/>
      <c r="D58" s="9">
        <v>125.88</v>
      </c>
      <c r="F58" s="9">
        <v>125.88</v>
      </c>
    </row>
    <row r="59" spans="2:6">
      <c r="B59" s="9" t="s">
        <v>67</v>
      </c>
      <c r="C59" s="10"/>
      <c r="D59" s="9">
        <v>83.07</v>
      </c>
      <c r="F59" s="9">
        <v>83.07</v>
      </c>
    </row>
    <row r="60" spans="2:6">
      <c r="B60" s="9" t="s">
        <v>68</v>
      </c>
      <c r="C60" s="10"/>
      <c r="D60" s="9">
        <v>140.96</v>
      </c>
      <c r="F60" s="9">
        <v>140.96</v>
      </c>
    </row>
    <row r="61" spans="2:6">
      <c r="B61" s="9" t="s">
        <v>69</v>
      </c>
      <c r="C61" s="10"/>
      <c r="D61" s="9">
        <v>552.55999999999995</v>
      </c>
      <c r="F61" s="9">
        <v>552.55999999999995</v>
      </c>
    </row>
    <row r="62" spans="2:6">
      <c r="B62" s="9" t="s">
        <v>70</v>
      </c>
      <c r="C62" s="10"/>
      <c r="D62" s="9">
        <v>232.52</v>
      </c>
      <c r="F62" s="9">
        <v>232.52</v>
      </c>
    </row>
    <row r="63" spans="2:6">
      <c r="B63" s="9" t="s">
        <v>71</v>
      </c>
      <c r="C63" s="10"/>
      <c r="D63" s="9">
        <v>552.55999999999995</v>
      </c>
      <c r="F63" s="9">
        <v>552.55999999999995</v>
      </c>
    </row>
    <row r="64" spans="2:6">
      <c r="B64" s="9" t="s">
        <v>72</v>
      </c>
      <c r="D64" s="9">
        <v>112</v>
      </c>
      <c r="F64" s="9">
        <v>112</v>
      </c>
    </row>
    <row r="65" spans="2:6">
      <c r="B65" s="9" t="s">
        <v>73</v>
      </c>
      <c r="D65" s="9">
        <v>152.27000000000001</v>
      </c>
      <c r="F65" s="9">
        <v>152.27000000000001</v>
      </c>
    </row>
    <row r="66" spans="2:6">
      <c r="B66" s="9" t="s">
        <v>74</v>
      </c>
      <c r="D66" s="9">
        <v>224</v>
      </c>
      <c r="F66" s="9">
        <v>224</v>
      </c>
    </row>
    <row r="67" spans="2:6">
      <c r="B67" s="9" t="s">
        <v>75</v>
      </c>
      <c r="D67" s="9">
        <v>108.84</v>
      </c>
      <c r="F67" s="9">
        <v>108.84</v>
      </c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2024-10-10T04:39:04Z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