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<sst xmlns="http://schemas.openxmlformats.org/spreadsheetml/2006/main" count="10692" uniqueCount="10692">
  <si>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</si>
  <si>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</si>
  <si>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</si>
  <si>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</si>
  <si>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</si>
  <si>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</si>
  <si>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</si>
  <si>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</si>
  <si>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</si>
  <si>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</si>
  <si>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</si>
  <si>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</si>
  <si>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</si>
  <si>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</si>
  <si>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CSNSTORES</t>
  </si>
  <si>
    <t>10002001063143</t>
  </si>
  <si>
    <t>CS544436320</t>
  </si>
  <si>
    <t>CA544645459</t>
  </si>
  <si>
    <t>CS545694417</t>
  </si>
  <si>
    <t>CS544318673</t>
  </si>
  <si>
    <t>CS544288504</t>
  </si>
  <si>
    <t>CS544438368</t>
  </si>
  <si>
    <t>CS544223137</t>
  </si>
  <si>
    <t>CS544568198</t>
  </si>
  <si>
    <t>CS544765924</t>
  </si>
  <si>
    <t>CS545242665</t>
  </si>
  <si>
    <t>CS544519491</t>
  </si>
  <si>
    <t>CS544415743</t>
  </si>
  <si>
    <t>CS545223589</t>
  </si>
  <si>
    <t>CS544117060</t>
  </si>
  <si>
    <t>CS544086501</t>
  </si>
  <si>
    <t>CS545524145</t>
  </si>
  <si>
    <t>CS545109852</t>
  </si>
  <si>
    <t>CS544251290</t>
  </si>
  <si>
    <t>CS544675658</t>
  </si>
  <si>
    <t>CA545277248</t>
  </si>
  <si>
    <t>CS545327148</t>
  </si>
  <si>
    <t>CS544994961</t>
  </si>
  <si>
    <t>CS544961674</t>
  </si>
  <si>
    <t>CS545574762</t>
  </si>
  <si>
    <t>CS544610467</t>
  </si>
  <si>
    <t>CS544266646</t>
  </si>
  <si>
    <t>CS544391172</t>
  </si>
  <si>
    <t>CS545834849</t>
  </si>
  <si>
    <t>CS544120995</t>
  </si>
  <si>
    <t>CS544495938</t>
  </si>
  <si>
    <t>CS545071359</t>
  </si>
  <si>
    <t>CS545365778</t>
  </si>
  <si>
    <t>CS545405582</t>
  </si>
  <si>
    <t>CA544873535</t>
  </si>
  <si>
    <t>CS544968796</t>
  </si>
  <si>
    <t>CS545366634</t>
  </si>
  <si>
    <t>CA545091368</t>
  </si>
  <si>
    <t>CA545224161</t>
  </si>
  <si>
    <t>CS544433827</t>
  </si>
  <si>
    <t>CA544290611</t>
  </si>
  <si>
    <t>CS544162526</t>
  </si>
  <si>
    <t>CS544076332</t>
  </si>
  <si>
    <t>CS545085908</t>
  </si>
  <si>
    <t>CS545413308</t>
  </si>
  <si>
    <t>CS545661591</t>
  </si>
  <si>
    <t>CS545110390</t>
  </si>
  <si>
    <t>CA545582629</t>
  </si>
  <si>
    <t>CA544389441</t>
  </si>
  <si>
    <t>CS544912748</t>
  </si>
  <si>
    <t>CS545618453</t>
  </si>
  <si>
    <t>CS545697431</t>
  </si>
  <si>
    <t>CS545525054</t>
  </si>
  <si>
    <t>CS544658889</t>
  </si>
  <si>
    <t>CS545865555</t>
  </si>
  <si>
    <t>CS545215538</t>
  </si>
  <si>
    <t>CS544885449</t>
  </si>
  <si>
    <t>CS545232560</t>
  </si>
  <si>
    <t>CS544877515</t>
  </si>
  <si>
    <t>CS544417576</t>
  </si>
  <si>
    <t>CS544932342</t>
  </si>
  <si>
    <t>CS545335909</t>
  </si>
  <si>
    <t>CS544691635</t>
  </si>
  <si>
    <t>CS545589491</t>
  </si>
  <si>
    <t>CS544887892</t>
  </si>
  <si>
    <t>CS544941264</t>
  </si>
  <si>
    <t>CS544980667</t>
  </si>
  <si>
    <t>CS544769439</t>
  </si>
  <si>
    <t>CS544489367</t>
  </si>
  <si>
    <t>CS545008982</t>
  </si>
  <si>
    <t>CS544677013</t>
  </si>
  <si>
    <t>CS544450322</t>
  </si>
  <si>
    <t>CS545127545</t>
  </si>
  <si>
    <t>CS544573488</t>
  </si>
  <si>
    <t>CS544990802</t>
  </si>
  <si>
    <t>CS545776502</t>
  </si>
  <si>
    <t>CS544140434</t>
  </si>
  <si>
    <t>CS544071062</t>
  </si>
  <si>
    <t>CS544117895</t>
  </si>
  <si>
    <t>CS545818056</t>
  </si>
  <si>
    <t>CS545148590</t>
  </si>
  <si>
    <t>CS545730304</t>
  </si>
  <si>
    <t>CS544206608</t>
  </si>
  <si>
    <t>CS545854033</t>
  </si>
  <si>
    <t>CS545162162</t>
  </si>
  <si>
    <t>CS544664508</t>
  </si>
  <si>
    <t>CS544861543</t>
  </si>
  <si>
    <t>CS545648524</t>
  </si>
  <si>
    <t>CS545462117</t>
  </si>
  <si>
    <t>CA545239687</t>
  </si>
  <si>
    <t>CS545439115</t>
  </si>
  <si>
    <t>CS545204001</t>
  </si>
  <si>
    <t>CS545526301</t>
  </si>
  <si>
    <t>CS544853545</t>
  </si>
  <si>
    <t>CA544384987</t>
  </si>
  <si>
    <t>CS545113759</t>
  </si>
  <si>
    <t>CS544428165</t>
  </si>
  <si>
    <t>CS544745684</t>
  </si>
  <si>
    <t>CS545120085</t>
  </si>
  <si>
    <t>CS545128435</t>
  </si>
  <si>
    <t>CS544443794</t>
  </si>
  <si>
    <t>CS545777991</t>
  </si>
  <si>
    <t>CS544176399</t>
  </si>
  <si>
    <t>CS544923416</t>
  </si>
  <si>
    <t>CS544482791</t>
  </si>
  <si>
    <t>CS544073643</t>
  </si>
  <si>
    <t>CS544951862</t>
  </si>
  <si>
    <t>CS545580878</t>
  </si>
  <si>
    <t>CS544856249</t>
  </si>
  <si>
    <t>CS545800789</t>
  </si>
  <si>
    <t>CS545055484</t>
  </si>
  <si>
    <t>CS545543293</t>
  </si>
  <si>
    <t>CS544194630</t>
  </si>
  <si>
    <t>CS545227115</t>
  </si>
  <si>
    <t>CS544474793</t>
  </si>
  <si>
    <t>CS545536132</t>
  </si>
  <si>
    <t>CS545065615</t>
  </si>
  <si>
    <t>CS545356582</t>
  </si>
  <si>
    <t>CS544523213</t>
  </si>
  <si>
    <t>CS544291511</t>
  </si>
  <si>
    <t>CS544106237</t>
  </si>
  <si>
    <t>CS545060755</t>
  </si>
  <si>
    <t>CS544989144</t>
  </si>
  <si>
    <t>CS544934919</t>
  </si>
  <si>
    <t>CS544593811</t>
  </si>
  <si>
    <t>CS544838966</t>
  </si>
  <si>
    <t>CS545358381</t>
  </si>
  <si>
    <t>CS544198183</t>
  </si>
  <si>
    <t>CS544447203</t>
  </si>
  <si>
    <t>CS545605406</t>
  </si>
  <si>
    <t>CS545432456</t>
  </si>
  <si>
    <t>CS544413064</t>
  </si>
  <si>
    <t>CS544781680</t>
  </si>
  <si>
    <t>CS545714053</t>
  </si>
  <si>
    <t>CS545437042</t>
  </si>
  <si>
    <t>CS545634889</t>
  </si>
  <si>
    <t>CS544774083</t>
  </si>
  <si>
    <t>CS544584141</t>
  </si>
  <si>
    <t>CS544576553</t>
  </si>
  <si>
    <t>CS545589062</t>
  </si>
  <si>
    <t>CS544368576</t>
  </si>
  <si>
    <t>CS545156843</t>
  </si>
  <si>
    <t>CS544479502</t>
  </si>
  <si>
    <t>CS545003595</t>
  </si>
  <si>
    <t>CS545842832</t>
  </si>
  <si>
    <t>CS544396013</t>
  </si>
  <si>
    <t>CS545795119</t>
  </si>
  <si>
    <t>CS545388896</t>
  </si>
  <si>
    <t>CS544878033</t>
  </si>
  <si>
    <t>CA545592309</t>
  </si>
  <si>
    <t>CS545657920</t>
  </si>
  <si>
    <t>CS544038635</t>
  </si>
  <si>
    <t>CS545864514</t>
  </si>
  <si>
    <t>CS545000560</t>
  </si>
  <si>
    <t>CA544785967</t>
  </si>
  <si>
    <t>CS545170630</t>
  </si>
  <si>
    <t>CS545343418</t>
  </si>
  <si>
    <t>CS544294272</t>
  </si>
  <si>
    <t>CS544333031</t>
  </si>
  <si>
    <t>CS545062809</t>
  </si>
  <si>
    <t>CS545688562</t>
  </si>
  <si>
    <t>CS544355548</t>
  </si>
  <si>
    <t>CS545355654</t>
  </si>
  <si>
    <t>CS545290136</t>
  </si>
  <si>
    <t>CS545038428</t>
  </si>
  <si>
    <t>CS545556000</t>
  </si>
  <si>
    <t>CS544762551</t>
  </si>
  <si>
    <t>CS545671545</t>
  </si>
  <si>
    <t>CS544722062</t>
  </si>
  <si>
    <t>CS545685952</t>
  </si>
  <si>
    <t>CS544434052</t>
  </si>
  <si>
    <t>CS544143104</t>
  </si>
  <si>
    <t>CS544235587</t>
  </si>
  <si>
    <t>CS544528198</t>
  </si>
  <si>
    <t>CS545451118</t>
  </si>
  <si>
    <t>CS545244704</t>
  </si>
  <si>
    <t>CS544222623</t>
  </si>
  <si>
    <t>CS545128830</t>
  </si>
  <si>
    <t>CA544146871</t>
  </si>
  <si>
    <t>CS544435664</t>
  </si>
  <si>
    <t>CS545705771</t>
  </si>
  <si>
    <t>CS544818932</t>
  </si>
  <si>
    <t>CS545321086</t>
  </si>
  <si>
    <t>CS544610896</t>
  </si>
  <si>
    <t>CS545325447</t>
  </si>
  <si>
    <t>CS545776540</t>
  </si>
  <si>
    <t>CS544114273</t>
  </si>
  <si>
    <t>CS544462749</t>
  </si>
  <si>
    <t>CS545405153</t>
  </si>
  <si>
    <t>CA544153843</t>
  </si>
  <si>
    <t>CS544866979</t>
  </si>
  <si>
    <t>CS545829657</t>
  </si>
  <si>
    <t>CS545411352</t>
  </si>
  <si>
    <t>CS544863421</t>
  </si>
  <si>
    <t>CS544186613</t>
  </si>
  <si>
    <t>CS545602150</t>
  </si>
  <si>
    <t>CA544562054</t>
  </si>
  <si>
    <t>CS544129434</t>
  </si>
  <si>
    <t>CS544477425</t>
  </si>
  <si>
    <t>CS545315752</t>
  </si>
  <si>
    <t>CS545544653</t>
  </si>
  <si>
    <t>CS544267593</t>
  </si>
  <si>
    <t>CS544284964</t>
  </si>
  <si>
    <t>CS545656518</t>
  </si>
  <si>
    <t>CS545068493</t>
  </si>
  <si>
    <t>CS544147951</t>
  </si>
  <si>
    <t>CS545431288</t>
  </si>
  <si>
    <t>CS544163898</t>
  </si>
  <si>
    <t>CS545624554</t>
  </si>
  <si>
    <t>CS544337757</t>
  </si>
  <si>
    <t>CS544159622</t>
  </si>
  <si>
    <t>CS545918642</t>
  </si>
  <si>
    <t>CS545100555</t>
  </si>
  <si>
    <t>CS544114860</t>
  </si>
  <si>
    <t>CS544371818</t>
  </si>
  <si>
    <t>CS545410071</t>
  </si>
  <si>
    <t>CS544403718</t>
  </si>
  <si>
    <t>CS544152489</t>
  </si>
  <si>
    <t>CS544523887</t>
  </si>
  <si>
    <t>CS544846197</t>
  </si>
  <si>
    <t>CS544228148</t>
  </si>
  <si>
    <t>CS544388542</t>
  </si>
  <si>
    <t>CS545384170</t>
  </si>
  <si>
    <t>CS545680102</t>
  </si>
  <si>
    <t>CS544112651</t>
  </si>
  <si>
    <t>CS545586779</t>
  </si>
  <si>
    <t>CA544618905</t>
  </si>
  <si>
    <t>CA545236749</t>
  </si>
  <si>
    <t>CS544288479</t>
  </si>
  <si>
    <t>CS544990088</t>
  </si>
  <si>
    <t>CS544122399</t>
  </si>
  <si>
    <t>CS545048982</t>
  </si>
  <si>
    <t>CS545745620</t>
  </si>
  <si>
    <t>CS544476847</t>
  </si>
  <si>
    <t>CS545847237</t>
  </si>
  <si>
    <t>CS544247107</t>
  </si>
  <si>
    <t>CS544752186</t>
  </si>
  <si>
    <t>CS545848620</t>
  </si>
  <si>
    <t>CS544525261</t>
  </si>
  <si>
    <t>CS545533462</t>
  </si>
  <si>
    <t>CS545071013</t>
  </si>
  <si>
    <t>CS544373847</t>
  </si>
  <si>
    <t>CS544744696</t>
  </si>
  <si>
    <t>CA545711975</t>
  </si>
  <si>
    <t>CS544802076</t>
  </si>
  <si>
    <t>CA545673583</t>
  </si>
  <si>
    <t>CS544631601</t>
  </si>
  <si>
    <t>CS545016629</t>
  </si>
  <si>
    <t>CS545348862</t>
  </si>
  <si>
    <t>CS545672665</t>
  </si>
  <si>
    <t>CS545247856</t>
  </si>
  <si>
    <t>CS545509980</t>
  </si>
  <si>
    <t>CS544618250</t>
  </si>
  <si>
    <t>CS544613566</t>
  </si>
  <si>
    <t>CS545880837</t>
  </si>
  <si>
    <t>CS545798237</t>
  </si>
  <si>
    <t>CS545667360</t>
  </si>
  <si>
    <t>CA545845154</t>
  </si>
  <si>
    <t>CS544811746</t>
  </si>
  <si>
    <t>CS545117440</t>
  </si>
  <si>
    <t>CA545412100</t>
  </si>
  <si>
    <t>CS545347479</t>
  </si>
  <si>
    <t>CS544125817</t>
  </si>
  <si>
    <t>CS544675286</t>
  </si>
  <si>
    <t>CS545068323</t>
  </si>
  <si>
    <t>CS544581862</t>
  </si>
  <si>
    <t>CS544237329</t>
  </si>
  <si>
    <t>CS545188394</t>
  </si>
  <si>
    <t>CS545407358</t>
  </si>
  <si>
    <t>CS544172729</t>
  </si>
  <si>
    <t>CS544987462</t>
  </si>
  <si>
    <t>CS545299779</t>
  </si>
  <si>
    <t>CS545826934</t>
  </si>
  <si>
    <t>CS545696673</t>
  </si>
  <si>
    <t>CS545185554</t>
  </si>
  <si>
    <t>CA544925262</t>
  </si>
  <si>
    <t>CS545856219</t>
  </si>
  <si>
    <t>CA544689039</t>
  </si>
  <si>
    <t>CS544872674</t>
  </si>
  <si>
    <t>CS545273645</t>
  </si>
  <si>
    <t>CS545588988</t>
  </si>
  <si>
    <t>CS544873286</t>
  </si>
  <si>
    <t>CS544901832</t>
  </si>
  <si>
    <t>CS544253461</t>
  </si>
  <si>
    <t>CS545314203</t>
  </si>
  <si>
    <t>CS544444063</t>
  </si>
  <si>
    <t>CS545028417</t>
  </si>
  <si>
    <t>CS544882369</t>
  </si>
  <si>
    <t>CS544392043</t>
  </si>
  <si>
    <t>CA545593414</t>
  </si>
  <si>
    <t>CS545819473</t>
  </si>
  <si>
    <t>CS544212845</t>
  </si>
  <si>
    <t>CS544858717</t>
  </si>
  <si>
    <t>CS544357171</t>
  </si>
  <si>
    <t>CS545286282</t>
  </si>
  <si>
    <t>CS544227517</t>
  </si>
  <si>
    <t>CS544818635</t>
  </si>
  <si>
    <t>CS545150273</t>
  </si>
  <si>
    <t>CS544565012</t>
  </si>
  <si>
    <t>CS545571136</t>
  </si>
  <si>
    <t>CS545522869</t>
  </si>
  <si>
    <t>CS545306435</t>
  </si>
  <si>
    <t>CS544626398</t>
  </si>
  <si>
    <t>CS545427617</t>
  </si>
  <si>
    <t>CS544618411</t>
  </si>
  <si>
    <t>CS545605674</t>
  </si>
  <si>
    <t>CS544967228</t>
  </si>
  <si>
    <t>CS544611342</t>
  </si>
  <si>
    <t>CS544862042</t>
  </si>
  <si>
    <t>CS544806964</t>
  </si>
  <si>
    <t>CS545791604</t>
  </si>
  <si>
    <t>CS545642541</t>
  </si>
  <si>
    <t>CS544681290</t>
  </si>
  <si>
    <t>CS545568578</t>
  </si>
  <si>
    <t>CS545458635</t>
  </si>
  <si>
    <t>CS545501178</t>
  </si>
  <si>
    <t>CA544151600</t>
  </si>
  <si>
    <t>CS544668110</t>
  </si>
  <si>
    <t>CS544155907</t>
  </si>
  <si>
    <t>CS545776691</t>
  </si>
  <si>
    <t>CS544615459</t>
  </si>
  <si>
    <t>CS544448112</t>
  </si>
  <si>
    <t>CS544668765</t>
  </si>
  <si>
    <t>CS545010744</t>
  </si>
  <si>
    <t>CS544635888</t>
  </si>
  <si>
    <t>CS544750564</t>
  </si>
  <si>
    <t>CS545195385</t>
  </si>
  <si>
    <t>CA544902027</t>
  </si>
  <si>
    <t>CS544818014</t>
  </si>
  <si>
    <t>CS545758471</t>
  </si>
  <si>
    <t>CS544624780</t>
  </si>
  <si>
    <t>CS544881073</t>
  </si>
  <si>
    <t>CS545424146</t>
  </si>
  <si>
    <t>CS545696537</t>
  </si>
  <si>
    <t>CS544400398</t>
  </si>
  <si>
    <t>CS545053862</t>
  </si>
  <si>
    <t>CS544821769</t>
  </si>
  <si>
    <t>CS545365293</t>
  </si>
  <si>
    <t>CS544770255</t>
  </si>
  <si>
    <t>CS544265169</t>
  </si>
  <si>
    <t>CS545841897</t>
  </si>
  <si>
    <t>CS544936986</t>
  </si>
  <si>
    <t>CA545514959</t>
  </si>
  <si>
    <t>CS545874657</t>
  </si>
  <si>
    <t>CS545774252</t>
  </si>
  <si>
    <t>CS545384967</t>
  </si>
  <si>
    <t>CS544686014</t>
  </si>
  <si>
    <t>CS544069028</t>
  </si>
  <si>
    <t>CS544364105</t>
  </si>
  <si>
    <t>CS545246541</t>
  </si>
  <si>
    <t>CA544937475</t>
  </si>
  <si>
    <t>CS544106994</t>
  </si>
  <si>
    <t>CS545662168</t>
  </si>
  <si>
    <t>CS545150796</t>
  </si>
  <si>
    <t>CS544654636</t>
  </si>
  <si>
    <t>CS545377907</t>
  </si>
  <si>
    <t>CS545427358</t>
  </si>
  <si>
    <t>CS544116737</t>
  </si>
  <si>
    <t>CA544838061</t>
  </si>
  <si>
    <t>CS544887478</t>
  </si>
  <si>
    <t>CS545464702</t>
  </si>
  <si>
    <t>CS545650283</t>
  </si>
  <si>
    <t>CS544126587</t>
  </si>
  <si>
    <t>CS545308606</t>
  </si>
  <si>
    <t>CS545351627</t>
  </si>
  <si>
    <t>CS545143345</t>
  </si>
  <si>
    <t>CS545189716</t>
  </si>
  <si>
    <t>CS544233792</t>
  </si>
  <si>
    <t>CS544332810</t>
  </si>
  <si>
    <t>CS545419462</t>
  </si>
  <si>
    <t>CS544548032</t>
  </si>
  <si>
    <t>CS544807229</t>
  </si>
  <si>
    <t>CS545462565</t>
  </si>
  <si>
    <t>CS545842362</t>
  </si>
  <si>
    <t>CS545003298</t>
  </si>
  <si>
    <t>CS545331879</t>
  </si>
  <si>
    <t>CS545487854</t>
  </si>
  <si>
    <t>CS545712875</t>
  </si>
  <si>
    <t>CS544996482</t>
  </si>
  <si>
    <t>CS544937842</t>
  </si>
  <si>
    <t>CS545553638</t>
  </si>
  <si>
    <t>CS544295323</t>
  </si>
  <si>
    <t>CS545196994</t>
  </si>
  <si>
    <t>CA545119052</t>
  </si>
  <si>
    <t>CS545753667</t>
  </si>
  <si>
    <t>CS545545385</t>
  </si>
  <si>
    <t>CS545833455</t>
  </si>
  <si>
    <t>CS544562489</t>
  </si>
  <si>
    <t>CS544146726</t>
  </si>
  <si>
    <t>CS544396502</t>
  </si>
  <si>
    <t>CS545577037</t>
  </si>
  <si>
    <t>CS544286807</t>
  </si>
  <si>
    <t>CS544725469</t>
  </si>
  <si>
    <t>CS544106568</t>
  </si>
  <si>
    <t>CS544261518</t>
  </si>
  <si>
    <t>CS544744410</t>
  </si>
  <si>
    <t>CS545059649</t>
  </si>
  <si>
    <t>CS545030473</t>
  </si>
  <si>
    <t>CS544499306</t>
  </si>
  <si>
    <t>CS544180942</t>
  </si>
  <si>
    <t>CS545118071</t>
  </si>
  <si>
    <t>CS544513830</t>
  </si>
  <si>
    <t>CS544919299</t>
  </si>
  <si>
    <t>CS544086866</t>
  </si>
  <si>
    <t>CS544081344</t>
  </si>
  <si>
    <t>CS544174995</t>
  </si>
  <si>
    <t>CS545457512</t>
  </si>
  <si>
    <t>CS545062851</t>
  </si>
  <si>
    <t>CS545344722</t>
  </si>
  <si>
    <t>CS545052291</t>
  </si>
  <si>
    <t>CS545805848</t>
  </si>
  <si>
    <t>CS544932417</t>
  </si>
  <si>
    <t>CS544863620</t>
  </si>
  <si>
    <t>CS545018075</t>
  </si>
  <si>
    <t>CS545492298</t>
  </si>
  <si>
    <t>CS545228238</t>
  </si>
  <si>
    <t>CS544659414</t>
  </si>
  <si>
    <t>CS545714929</t>
  </si>
  <si>
    <t>CS544323313</t>
  </si>
  <si>
    <t>CS544839134</t>
  </si>
  <si>
    <t>CS545029680</t>
  </si>
  <si>
    <t>CS545790436</t>
  </si>
  <si>
    <t>CS545528891</t>
  </si>
  <si>
    <t>CS544765289</t>
  </si>
  <si>
    <t>CS544100626</t>
  </si>
  <si>
    <t>CS544298340</t>
  </si>
  <si>
    <t>CS545217905</t>
  </si>
  <si>
    <t>CS545516888</t>
  </si>
  <si>
    <t>CS544586545</t>
  </si>
  <si>
    <t>CA544285242</t>
  </si>
  <si>
    <t>CS545576538</t>
  </si>
  <si>
    <t>CS544776487</t>
  </si>
  <si>
    <t>CS544839544</t>
  </si>
  <si>
    <t>CS545845668</t>
  </si>
  <si>
    <t>CS544148724</t>
  </si>
  <si>
    <t>CA544991691</t>
  </si>
  <si>
    <t>CS545831984</t>
  </si>
  <si>
    <t>CS544303189</t>
  </si>
  <si>
    <t>CS545660117</t>
  </si>
  <si>
    <t>CS544194254</t>
  </si>
  <si>
    <t>CS544751927</t>
  </si>
  <si>
    <t>CA545631415</t>
  </si>
  <si>
    <t>CS544959723</t>
  </si>
  <si>
    <t>CS545330579</t>
  </si>
  <si>
    <t>CS544817486</t>
  </si>
  <si>
    <t>CS544694084</t>
  </si>
  <si>
    <t>CS544846494</t>
  </si>
  <si>
    <t>CS544791401</t>
  </si>
  <si>
    <t>CS544216601</t>
  </si>
  <si>
    <t>CS545642266</t>
  </si>
  <si>
    <t>CS544850607</t>
  </si>
  <si>
    <t>CS544945430</t>
  </si>
  <si>
    <t>CS544980110</t>
  </si>
  <si>
    <t>CS544185309</t>
  </si>
  <si>
    <t>CS544629343</t>
  </si>
  <si>
    <t>CS544776216</t>
  </si>
  <si>
    <t>CA545758600</t>
  </si>
  <si>
    <t>CS545241072</t>
  </si>
  <si>
    <t>CS544346818</t>
  </si>
  <si>
    <t>CS544711296</t>
  </si>
  <si>
    <t>CS544656797</t>
  </si>
  <si>
    <t>CS545365041</t>
  </si>
  <si>
    <t>CS545738218</t>
  </si>
  <si>
    <t>CS544765747</t>
  </si>
  <si>
    <t>CS545794308</t>
  </si>
  <si>
    <t>CS545678400</t>
  </si>
  <si>
    <t>CS545639049</t>
  </si>
  <si>
    <t>CS545692157</t>
  </si>
  <si>
    <t>CS545394609</t>
  </si>
  <si>
    <t>CS545536396</t>
  </si>
  <si>
    <t>CA545584662</t>
  </si>
  <si>
    <t>CS545062295</t>
  </si>
  <si>
    <t>CS545297318</t>
  </si>
  <si>
    <t>CS545204385</t>
  </si>
  <si>
    <t>CS545717208</t>
  </si>
  <si>
    <t>CS545490090</t>
  </si>
  <si>
    <t>CS545689613</t>
  </si>
  <si>
    <t>CS544137075</t>
  </si>
  <si>
    <t>CS544397309</t>
  </si>
  <si>
    <t>CS545841269</t>
  </si>
  <si>
    <t>CS544285252</t>
  </si>
  <si>
    <t>CA544479888</t>
  </si>
  <si>
    <t>CA544967301</t>
  </si>
  <si>
    <t>CS545414202</t>
  </si>
  <si>
    <t>CS544710608</t>
  </si>
  <si>
    <t>CS544933427</t>
  </si>
  <si>
    <t>CS545698024</t>
  </si>
  <si>
    <t>CS545085830</t>
  </si>
  <si>
    <t>CS545170390</t>
  </si>
  <si>
    <t>CS544248351</t>
  </si>
  <si>
    <t>CS544710094</t>
  </si>
  <si>
    <t>CS545081961</t>
  </si>
  <si>
    <t>CS545636048</t>
  </si>
  <si>
    <t>CS545717073</t>
  </si>
  <si>
    <t>CS545064838</t>
  </si>
  <si>
    <t>CS545443591</t>
  </si>
  <si>
    <t>CS544568931</t>
  </si>
  <si>
    <t>CS544891863</t>
  </si>
  <si>
    <t>CS544253457</t>
  </si>
  <si>
    <t>CA544423516</t>
  </si>
  <si>
    <t>CS544574558</t>
  </si>
  <si>
    <t>CS545320474</t>
  </si>
  <si>
    <t>CS544230283</t>
  </si>
  <si>
    <t>CS545718896</t>
  </si>
  <si>
    <t>CS545071540</t>
  </si>
  <si>
    <t>CA545618210</t>
  </si>
  <si>
    <t>CS544358805</t>
  </si>
  <si>
    <t>CS544859582</t>
  </si>
  <si>
    <t>CS544707622</t>
  </si>
  <si>
    <t>CS545494552</t>
  </si>
  <si>
    <t>CS545454060</t>
  </si>
  <si>
    <t>CS545109148</t>
  </si>
  <si>
    <t>CS545373054</t>
  </si>
  <si>
    <t>CS544282191</t>
  </si>
  <si>
    <t>CS545003381</t>
  </si>
  <si>
    <t>CS544672412</t>
  </si>
  <si>
    <t>CS544996940</t>
  </si>
  <si>
    <t>CS545281120</t>
  </si>
  <si>
    <t>CS545191689</t>
  </si>
  <si>
    <t>CS545586045</t>
  </si>
  <si>
    <t>CS545292071</t>
  </si>
  <si>
    <t>CS544789383</t>
  </si>
  <si>
    <t>CS544435919</t>
  </si>
  <si>
    <t>CS544735270</t>
  </si>
  <si>
    <t>CS544936290</t>
  </si>
  <si>
    <t>CS545065709</t>
  </si>
  <si>
    <t>CS545376333</t>
  </si>
  <si>
    <t>CS544343855</t>
  </si>
  <si>
    <t>CS544387686</t>
  </si>
  <si>
    <t>CS544546135</t>
  </si>
  <si>
    <t>CS545349651</t>
  </si>
  <si>
    <t>CS545617973</t>
  </si>
  <si>
    <t>CS545748410</t>
  </si>
  <si>
    <t>CS545398494</t>
  </si>
  <si>
    <t>CS545080506</t>
  </si>
  <si>
    <t>CS545229693</t>
  </si>
  <si>
    <t>CS545092385</t>
  </si>
  <si>
    <t>CS545050880</t>
  </si>
  <si>
    <t>CA545525732</t>
  </si>
  <si>
    <t>CS544293675</t>
  </si>
  <si>
    <t>CS545605715</t>
  </si>
  <si>
    <t>CS544856562</t>
  </si>
  <si>
    <t>CS544641075</t>
  </si>
  <si>
    <t>CS545124036</t>
  </si>
  <si>
    <t>CS545612372</t>
  </si>
  <si>
    <t>CS544108352</t>
  </si>
  <si>
    <t>CS545561012</t>
  </si>
  <si>
    <t>CA545512968</t>
  </si>
  <si>
    <t>CS544333128</t>
  </si>
  <si>
    <t>CS545414905</t>
  </si>
  <si>
    <t>CS544301289</t>
  </si>
  <si>
    <t>CS544347866</t>
  </si>
  <si>
    <t>CS544812049</t>
  </si>
  <si>
    <t>CS545730572</t>
  </si>
  <si>
    <t>CS544163939</t>
  </si>
  <si>
    <t>CS545728640</t>
  </si>
  <si>
    <t>CS544129630</t>
  </si>
  <si>
    <t>CS544216620</t>
  </si>
  <si>
    <t>CS544144243</t>
  </si>
  <si>
    <t>CS544897455</t>
  </si>
  <si>
    <t>CS544288622</t>
  </si>
  <si>
    <t>CA545616610</t>
  </si>
  <si>
    <t>CS545635057</t>
  </si>
  <si>
    <t>CS544431641</t>
  </si>
  <si>
    <t>CS544699824</t>
  </si>
  <si>
    <t>CS545638374</t>
  </si>
  <si>
    <t>CS544573243</t>
  </si>
  <si>
    <t>CS544190836</t>
  </si>
  <si>
    <t>CS545389654</t>
  </si>
  <si>
    <t>CS545072407</t>
  </si>
  <si>
    <t>CS544639237</t>
  </si>
  <si>
    <t>CS545367114</t>
  </si>
  <si>
    <t>CS544075359</t>
  </si>
  <si>
    <t>CS545829841</t>
  </si>
  <si>
    <t>CS545145415</t>
  </si>
  <si>
    <t>CS545714286</t>
  </si>
  <si>
    <t>CS545864391</t>
  </si>
  <si>
    <t>CS545050732</t>
  </si>
  <si>
    <t>CS545219200</t>
  </si>
  <si>
    <t>CS544109242</t>
  </si>
  <si>
    <t>CS544804228</t>
  </si>
  <si>
    <t>CS545093357</t>
  </si>
  <si>
    <t>CS544801013</t>
  </si>
  <si>
    <t>CS544740376</t>
  </si>
  <si>
    <t>CS545419424</t>
  </si>
  <si>
    <t>CS545664516</t>
  </si>
  <si>
    <t>CS545341721</t>
  </si>
  <si>
    <t>CS544365228</t>
  </si>
  <si>
    <t>CA544844203</t>
  </si>
  <si>
    <t>CS545606274</t>
  </si>
  <si>
    <t>CS545676052</t>
  </si>
  <si>
    <t>CS544108721</t>
  </si>
  <si>
    <t>CS545418474</t>
  </si>
  <si>
    <t>CS544952985</t>
  </si>
  <si>
    <t>CA545500165</t>
  </si>
  <si>
    <t>CS544403921</t>
  </si>
  <si>
    <t>CS545652293</t>
  </si>
  <si>
    <t>CS544150618</t>
  </si>
  <si>
    <t>CS545429747</t>
  </si>
  <si>
    <t>CS545743893</t>
  </si>
  <si>
    <t>CS545480138</t>
  </si>
  <si>
    <t>CS544643047</t>
  </si>
  <si>
    <t>CS545201640</t>
  </si>
  <si>
    <t>CA544285844</t>
  </si>
  <si>
    <t>CS545287916</t>
  </si>
  <si>
    <t>CS545004631</t>
  </si>
  <si>
    <t>CS545581339</t>
  </si>
  <si>
    <t>CS544581584</t>
  </si>
  <si>
    <t>CS544859269</t>
  </si>
  <si>
    <t>CS545025807</t>
  </si>
  <si>
    <t>CS544329274</t>
  </si>
  <si>
    <t>CS544933168</t>
  </si>
  <si>
    <t>CS545767276</t>
  </si>
  <si>
    <t>CS544647465</t>
  </si>
  <si>
    <t>CS544389608</t>
  </si>
  <si>
    <t>CS544884499</t>
  </si>
  <si>
    <t>CS545611056</t>
  </si>
  <si>
    <t>CS544928664</t>
  </si>
  <si>
    <t>CS544872914</t>
  </si>
  <si>
    <t>CS544910675</t>
  </si>
  <si>
    <t>CS544861641</t>
  </si>
  <si>
    <t>CS544494187</t>
  </si>
  <si>
    <t>CS545004315</t>
  </si>
  <si>
    <t>CS545025521</t>
  </si>
  <si>
    <t>CA545767887</t>
  </si>
  <si>
    <t>CS544767351</t>
  </si>
  <si>
    <t>CS545756536</t>
  </si>
  <si>
    <t>CS544267281</t>
  </si>
  <si>
    <t>CS544775947</t>
  </si>
  <si>
    <t>CS544781352</t>
  </si>
  <si>
    <t>CA545345280</t>
  </si>
  <si>
    <t>CS545780470</t>
  </si>
  <si>
    <t>CS544541764</t>
  </si>
  <si>
    <t>CS544593502</t>
  </si>
  <si>
    <t>CS545107990</t>
  </si>
  <si>
    <t>CS544325601</t>
  </si>
  <si>
    <t>CS545675707</t>
  </si>
  <si>
    <t>CS545047877</t>
  </si>
  <si>
    <t>CS544486152</t>
  </si>
  <si>
    <t>CS545042847</t>
  </si>
  <si>
    <t>CS545605113</t>
  </si>
  <si>
    <t>CS544354993</t>
  </si>
  <si>
    <t>CS545847944</t>
  </si>
  <si>
    <t>CS545353543</t>
  </si>
  <si>
    <t>CS544689226</t>
  </si>
  <si>
    <t>CS545355913</t>
  </si>
  <si>
    <t>CS545010368</t>
  </si>
  <si>
    <t>CS545259893</t>
  </si>
  <si>
    <t>CS545728475</t>
  </si>
  <si>
    <t>CS545810770</t>
  </si>
  <si>
    <t>CS544581287</t>
  </si>
  <si>
    <t>CA544829037</t>
  </si>
  <si>
    <t>CS544989305</t>
  </si>
  <si>
    <t>CA545120267</t>
  </si>
  <si>
    <t>CS544142598</t>
  </si>
  <si>
    <t>CS545012738</t>
  </si>
  <si>
    <t>CS545542917</t>
  </si>
  <si>
    <t>CS544394327</t>
  </si>
  <si>
    <t>CS544250948</t>
  </si>
  <si>
    <t>CS544385913</t>
  </si>
  <si>
    <t>CS544712931</t>
  </si>
  <si>
    <t>CS544808176</t>
  </si>
  <si>
    <t>CS544251041</t>
  </si>
  <si>
    <t>CS544872298</t>
  </si>
  <si>
    <t>CS545839142</t>
  </si>
  <si>
    <t>CS545528446</t>
  </si>
  <si>
    <t>CS545313001</t>
  </si>
  <si>
    <t>CS544928134</t>
  </si>
  <si>
    <t>CS545479901</t>
  </si>
  <si>
    <t>CS545549957</t>
  </si>
  <si>
    <t>CS545049717</t>
  </si>
  <si>
    <t>CS544387279</t>
  </si>
  <si>
    <t>CS545158758</t>
  </si>
  <si>
    <t>CS545293727</t>
  </si>
  <si>
    <t>CS545067287</t>
  </si>
  <si>
    <t>CS544214445</t>
  </si>
  <si>
    <t>CS544992868</t>
  </si>
  <si>
    <t>CS545832893</t>
  </si>
  <si>
    <t>CS544409412</t>
  </si>
  <si>
    <t>CS545245553</t>
  </si>
  <si>
    <t>CS544104492</t>
  </si>
  <si>
    <t>CS544795736</t>
  </si>
  <si>
    <t>CS544345909</t>
  </si>
  <si>
    <t>CS545374628</t>
  </si>
  <si>
    <t>CS545412851</t>
  </si>
  <si>
    <t>CS545571076</t>
  </si>
  <si>
    <t>CS544869356</t>
  </si>
  <si>
    <t>CS545236658</t>
  </si>
  <si>
    <t>CA544704863</t>
  </si>
  <si>
    <t>CS544975396</t>
  </si>
  <si>
    <t>CS545728791</t>
  </si>
  <si>
    <t>CS544377088</t>
  </si>
  <si>
    <t>CS545360884</t>
  </si>
  <si>
    <t>CA544629055</t>
  </si>
  <si>
    <t>CS545316642</t>
  </si>
  <si>
    <t>CS545537902</t>
  </si>
  <si>
    <t>CS544496362</t>
  </si>
  <si>
    <t>CA545306399</t>
  </si>
  <si>
    <t>CS544239113</t>
  </si>
  <si>
    <t>CS545352461</t>
  </si>
  <si>
    <t>CA545592272</t>
  </si>
  <si>
    <t>CA545559880</t>
  </si>
  <si>
    <t>CS544091645</t>
  </si>
  <si>
    <t>CS545672785</t>
  </si>
  <si>
    <t>CS544749591</t>
  </si>
  <si>
    <t>CS545726446</t>
  </si>
  <si>
    <t>CS545303024</t>
  </si>
  <si>
    <t>CS544154818</t>
  </si>
  <si>
    <t>CS545039262</t>
  </si>
  <si>
    <t>CS545779462</t>
  </si>
  <si>
    <t>CA544195528</t>
  </si>
  <si>
    <t>CS544498409</t>
  </si>
  <si>
    <t>CS545078221</t>
  </si>
  <si>
    <t>CS544128664</t>
  </si>
  <si>
    <t>CS544399474</t>
  </si>
  <si>
    <t>CS545808815</t>
  </si>
  <si>
    <t>CS544876152</t>
  </si>
  <si>
    <t>CS544472840</t>
  </si>
  <si>
    <t>CS545167892</t>
  </si>
  <si>
    <t>CS544298396</t>
  </si>
  <si>
    <t>CS545210707</t>
  </si>
  <si>
    <t>CS544103239</t>
  </si>
  <si>
    <t>CS544623296</t>
  </si>
  <si>
    <t>CA545705900</t>
  </si>
  <si>
    <t>CS545771450</t>
  </si>
  <si>
    <t>CS545218719</t>
  </si>
  <si>
    <t>CS545518627</t>
  </si>
  <si>
    <t>CS544044544</t>
  </si>
  <si>
    <t>CS545165141</t>
  </si>
  <si>
    <t>CS545863113</t>
  </si>
  <si>
    <t>CS544376694</t>
  </si>
  <si>
    <t>CS544802628</t>
  </si>
  <si>
    <t>CS545097248</t>
  </si>
  <si>
    <t>CS544394406</t>
  </si>
  <si>
    <t>CS545662654</t>
  </si>
  <si>
    <t>CS545762035</t>
  </si>
  <si>
    <t>CS544905558</t>
  </si>
  <si>
    <t>CS545404247</t>
  </si>
  <si>
    <t>CS545353076</t>
  </si>
  <si>
    <t>CS545518999</t>
  </si>
  <si>
    <t>CS545575859</t>
  </si>
  <si>
    <t>CS545130920</t>
  </si>
  <si>
    <t>CS545619000</t>
  </si>
  <si>
    <t>CS545030466</t>
  </si>
  <si>
    <t>CS544451366</t>
  </si>
  <si>
    <t>CS545484259</t>
  </si>
  <si>
    <t>CS544404322</t>
  </si>
  <si>
    <t>CS545189893</t>
  </si>
  <si>
    <t>CS545511949</t>
  </si>
  <si>
    <t>CS545701466</t>
  </si>
  <si>
    <t>CS545328666</t>
  </si>
  <si>
    <t>CS544335428</t>
  </si>
  <si>
    <t>CS544817357</t>
  </si>
  <si>
    <t>CS545091562</t>
  </si>
  <si>
    <t>CS545815740</t>
  </si>
  <si>
    <t>CS545610731</t>
  </si>
  <si>
    <t>CS545235267</t>
  </si>
  <si>
    <t>CS544634765</t>
  </si>
  <si>
    <t>CS544236440</t>
  </si>
  <si>
    <t>CS545694486</t>
  </si>
  <si>
    <t>CS545410688</t>
  </si>
  <si>
    <t>CA544236666</t>
  </si>
  <si>
    <t>CS544582477</t>
  </si>
  <si>
    <t>CS545083173</t>
  </si>
  <si>
    <t>CS545074304</t>
  </si>
  <si>
    <t>CS544791977</t>
  </si>
  <si>
    <t>CS545804135</t>
  </si>
  <si>
    <t>CS544192594</t>
  </si>
  <si>
    <t>CS545381329</t>
  </si>
  <si>
    <t>CS544904069</t>
  </si>
  <si>
    <t>CS545761217</t>
  </si>
  <si>
    <t>CS544625259</t>
  </si>
  <si>
    <t>CS544576752</t>
  </si>
  <si>
    <t>CS545078737</t>
  </si>
  <si>
    <t>CS544180065</t>
  </si>
  <si>
    <t>CS544428789</t>
  </si>
  <si>
    <t>CS544411179</t>
  </si>
  <si>
    <t>CS544918996</t>
  </si>
  <si>
    <t>CS545507086</t>
  </si>
  <si>
    <t>CS545488350</t>
  </si>
  <si>
    <t>CA545109248</t>
  </si>
  <si>
    <t>CS544397284</t>
  </si>
  <si>
    <t>CS545126944</t>
  </si>
  <si>
    <t>CS544195693</t>
  </si>
  <si>
    <t>CS545774530</t>
  </si>
  <si>
    <t>CS545103474</t>
  </si>
  <si>
    <t>CS544618508</t>
  </si>
  <si>
    <t>CS545846527</t>
  </si>
  <si>
    <t>CS544798037</t>
  </si>
  <si>
    <t>CS544209906</t>
  </si>
  <si>
    <t>CS545774022</t>
  </si>
  <si>
    <t>CS545491705</t>
  </si>
  <si>
    <t>CS544548826</t>
  </si>
  <si>
    <t>CS545073714</t>
  </si>
  <si>
    <t>CS545176910</t>
  </si>
  <si>
    <t>CS544228287</t>
  </si>
  <si>
    <t>CS544673907</t>
  </si>
  <si>
    <t>CS545175208</t>
  </si>
  <si>
    <t>CS545557214</t>
  </si>
  <si>
    <t>CS544427729</t>
  </si>
  <si>
    <t>CS544716115</t>
  </si>
  <si>
    <t>CS544940683</t>
  </si>
  <si>
    <t>CS544628532</t>
  </si>
  <si>
    <t>CS545720914</t>
  </si>
  <si>
    <t>CS544873612</t>
  </si>
  <si>
    <t>CS544210990</t>
  </si>
  <si>
    <t>CS545489119</t>
  </si>
  <si>
    <t>CS545845227</t>
  </si>
  <si>
    <t>CS545064290</t>
  </si>
  <si>
    <t>CS545313310</t>
  </si>
  <si>
    <t>CS545785323</t>
  </si>
  <si>
    <t>CS545032467</t>
  </si>
  <si>
    <t>CS545121452</t>
  </si>
  <si>
    <t>CS544958622</t>
  </si>
  <si>
    <t>CS544758324</t>
  </si>
  <si>
    <t>CS545313922</t>
  </si>
  <si>
    <t>CS545551152</t>
  </si>
  <si>
    <t>CS544219964</t>
  </si>
  <si>
    <t>CS545331447</t>
  </si>
  <si>
    <t>CS545488142</t>
  </si>
  <si>
    <t>CS544269846</t>
  </si>
  <si>
    <t>CS545708869</t>
  </si>
  <si>
    <t>CS545172693</t>
  </si>
  <si>
    <t>CS545477625</t>
  </si>
  <si>
    <t>CS544932651</t>
  </si>
  <si>
    <t>CS544113263</t>
  </si>
  <si>
    <t>CS544846298</t>
  </si>
  <si>
    <t>CS544500757</t>
  </si>
  <si>
    <t>CS545264618</t>
  </si>
  <si>
    <t>CS544104318</t>
  </si>
  <si>
    <t>CS544163277</t>
  </si>
  <si>
    <t>CS545057756</t>
  </si>
  <si>
    <t>CS545335311</t>
  </si>
  <si>
    <t>CS544955276</t>
  </si>
  <si>
    <t>CS545615780</t>
  </si>
  <si>
    <t>CS544553608</t>
  </si>
  <si>
    <t>CS545388906</t>
  </si>
  <si>
    <t>CS545488533</t>
  </si>
  <si>
    <t>CS544635211</t>
  </si>
  <si>
    <t>CA544478971</t>
  </si>
  <si>
    <t>CS544625733</t>
  </si>
  <si>
    <t>CS544349741</t>
  </si>
  <si>
    <t>CS544203680</t>
  </si>
  <si>
    <t>CS545470314</t>
  </si>
  <si>
    <t>CS544867838</t>
  </si>
  <si>
    <t>CS545157834</t>
  </si>
  <si>
    <t>CS545700387</t>
  </si>
  <si>
    <t>CS545795681</t>
  </si>
  <si>
    <t>CS545056945</t>
  </si>
  <si>
    <t>CS545474747</t>
  </si>
  <si>
    <t>CS544404290</t>
  </si>
  <si>
    <t>CS545329783</t>
  </si>
  <si>
    <t>CS545459951</t>
  </si>
  <si>
    <t>CS545437287</t>
  </si>
  <si>
    <t>CS545715271</t>
  </si>
  <si>
    <t>CS544179291</t>
  </si>
  <si>
    <t>CS545426027</t>
  </si>
  <si>
    <t>CS544125038</t>
  </si>
  <si>
    <t>CS545103357</t>
  </si>
  <si>
    <t>CS544886882</t>
  </si>
  <si>
    <t>CS545461889</t>
  </si>
  <si>
    <t>CS544366302</t>
  </si>
  <si>
    <t>CS544312431</t>
  </si>
  <si>
    <t>CS544172112</t>
  </si>
  <si>
    <t>CS544650534</t>
  </si>
  <si>
    <t>CS545217119</t>
  </si>
  <si>
    <t>CA544980431</t>
  </si>
  <si>
    <t>CS545609719</t>
  </si>
  <si>
    <t>CS545381673</t>
  </si>
  <si>
    <t>CS544443094</t>
  </si>
  <si>
    <t>CS544242093</t>
  </si>
  <si>
    <t>CS544580378</t>
  </si>
  <si>
    <t>CS545706679</t>
  </si>
  <si>
    <t>CA545208455</t>
  </si>
  <si>
    <t>CS544603309</t>
  </si>
  <si>
    <t>CS545488416</t>
  </si>
  <si>
    <t>CS545515768</t>
  </si>
  <si>
    <t>CS544789259</t>
  </si>
  <si>
    <t>CS544553349</t>
  </si>
  <si>
    <t>CS544210482</t>
  </si>
  <si>
    <t>CS545245304</t>
  </si>
  <si>
    <t>CS544882117</t>
  </si>
  <si>
    <t>CA544782582</t>
  </si>
  <si>
    <t>CS545762073</t>
  </si>
  <si>
    <t>CS544351131</t>
  </si>
  <si>
    <t>CS545584934</t>
  </si>
  <si>
    <t>CS544185001</t>
  </si>
  <si>
    <t>CS545424436</t>
  </si>
  <si>
    <t>CS545689294</t>
  </si>
  <si>
    <t>CS545404285</t>
  </si>
  <si>
    <t>CS544249846</t>
  </si>
  <si>
    <t>CS545201283</t>
  </si>
  <si>
    <t>CA544552298</t>
  </si>
  <si>
    <t>CS545190796</t>
  </si>
  <si>
    <t>CA545272402</t>
  </si>
  <si>
    <t>CA544961134</t>
  </si>
  <si>
    <t>CS545616443</t>
  </si>
  <si>
    <t>CS544845472</t>
  </si>
  <si>
    <t>CS544763501</t>
  </si>
  <si>
    <t>CS545130431</t>
  </si>
  <si>
    <t>CS544709982</t>
  </si>
  <si>
    <t>CS545626240</t>
  </si>
  <si>
    <t>CA544320976</t>
  </si>
  <si>
    <t>CS545481224</t>
  </si>
  <si>
    <t>CS544268584</t>
  </si>
  <si>
    <t>CS544407357</t>
  </si>
  <si>
    <t>CS545146588</t>
  </si>
  <si>
    <t>CS545626104</t>
  </si>
  <si>
    <t>CS544161170</t>
  </si>
  <si>
    <t>CS544290286</t>
  </si>
  <si>
    <t>CS545547124</t>
  </si>
  <si>
    <t>CS545596286</t>
  </si>
  <si>
    <t>CS544165584</t>
  </si>
  <si>
    <t>CS545203142</t>
  </si>
  <si>
    <t>CS545791431</t>
  </si>
  <si>
    <t>CS545406475</t>
  </si>
  <si>
    <t>CS544992982</t>
  </si>
  <si>
    <t>CS545588638</t>
  </si>
  <si>
    <t>CS544188270</t>
  </si>
  <si>
    <t>CS545205591</t>
  </si>
  <si>
    <t>CS545686552</t>
  </si>
  <si>
    <t>CS544236342</t>
  </si>
  <si>
    <t>CS545525495</t>
  </si>
  <si>
    <t>CS544934510</t>
  </si>
  <si>
    <t>CS544163555</t>
  </si>
  <si>
    <t>CA544379152</t>
  </si>
  <si>
    <t>CS545883595</t>
  </si>
  <si>
    <t>CS544499656</t>
  </si>
  <si>
    <t>CS545245944</t>
  </si>
  <si>
    <t>CS545326533</t>
  </si>
  <si>
    <t>CS545429687</t>
  </si>
  <si>
    <t>CS544683190</t>
  </si>
  <si>
    <t>CS545148138</t>
  </si>
  <si>
    <t>CS545230073</t>
  </si>
  <si>
    <t>CS545416272</t>
  </si>
  <si>
    <t>CS545250660</t>
  </si>
  <si>
    <t>CS545633879</t>
  </si>
  <si>
    <t>CS544494446</t>
  </si>
  <si>
    <t>CS545535806</t>
  </si>
  <si>
    <t>CS544160592</t>
  </si>
  <si>
    <t>CS543819133</t>
  </si>
  <si>
    <t>CS544825329</t>
  </si>
  <si>
    <t>CS544211523</t>
  </si>
  <si>
    <t>CS544802035</t>
  </si>
  <si>
    <t>CS544525882</t>
  </si>
  <si>
    <t>CS544690729</t>
  </si>
  <si>
    <t>CS545227724</t>
  </si>
  <si>
    <t>CS544702743</t>
  </si>
  <si>
    <t>CS544758173</t>
  </si>
  <si>
    <t>CS545876957</t>
  </si>
  <si>
    <t>CA544255378</t>
  </si>
  <si>
    <t>CS545410100</t>
  </si>
  <si>
    <t>CS545084760</t>
  </si>
  <si>
    <t>CS545373369</t>
  </si>
  <si>
    <t>CA544783100</t>
  </si>
  <si>
    <t>CS545722284</t>
  </si>
  <si>
    <t>CS544249272</t>
  </si>
  <si>
    <t>CS545491516</t>
  </si>
  <si>
    <t>CS544551971</t>
  </si>
  <si>
    <t>CS544539976</t>
  </si>
  <si>
    <t>CS545177496</t>
  </si>
  <si>
    <t>CS545141414</t>
  </si>
  <si>
    <t>CS545577939</t>
  </si>
  <si>
    <t>CS544241887</t>
  </si>
  <si>
    <t>CS544680135</t>
  </si>
  <si>
    <t>CA545370513</t>
  </si>
  <si>
    <t>CS544116456</t>
  </si>
  <si>
    <t>CA544374288</t>
  </si>
  <si>
    <t>CS545444045</t>
  </si>
  <si>
    <t>CS545058221</t>
  </si>
  <si>
    <t>CS544188100</t>
  </si>
  <si>
    <t>CS544594054</t>
  </si>
  <si>
    <t>CS544700594</t>
  </si>
  <si>
    <t>CA544652244</t>
  </si>
  <si>
    <t>CS544380696</t>
  </si>
  <si>
    <t>CS544468100</t>
  </si>
  <si>
    <t>CS544805657</t>
  </si>
  <si>
    <t>CS545175382</t>
  </si>
  <si>
    <t>CS544340353</t>
  </si>
  <si>
    <t>CS544751161</t>
  </si>
  <si>
    <t>CS544433139</t>
  </si>
  <si>
    <t>CS544406637</t>
  </si>
  <si>
    <t>CS544074205</t>
  </si>
  <si>
    <t>CS545567676</t>
  </si>
  <si>
    <t>CS545333599</t>
  </si>
  <si>
    <t>CS545362096</t>
  </si>
  <si>
    <t>CS544217201</t>
  </si>
  <si>
    <t>CS544300557</t>
  </si>
  <si>
    <t>CS545597173</t>
  </si>
  <si>
    <t>CS544356180</t>
  </si>
  <si>
    <t>CS544693762</t>
  </si>
  <si>
    <t>CS544711198</t>
  </si>
  <si>
    <t>CS545798057</t>
  </si>
  <si>
    <t>CS544388116</t>
  </si>
  <si>
    <t>CS545366359</t>
  </si>
  <si>
    <t>CS545317528</t>
  </si>
  <si>
    <t>CS544866081</t>
  </si>
  <si>
    <t>CS545054187</t>
  </si>
  <si>
    <t>CS544334362</t>
  </si>
  <si>
    <t>CS544107481</t>
  </si>
  <si>
    <t>CS544118701</t>
  </si>
  <si>
    <t>CS545299105</t>
  </si>
  <si>
    <t>CS545586493</t>
  </si>
  <si>
    <t>CS545777512</t>
  </si>
  <si>
    <t>CS545117834</t>
  </si>
  <si>
    <t>CS544999707</t>
  </si>
  <si>
    <t>CA545255055</t>
  </si>
  <si>
    <t>CS544431411</t>
  </si>
  <si>
    <t>CS545459067</t>
  </si>
  <si>
    <t>CS544941463</t>
  </si>
  <si>
    <t>CA545330630</t>
  </si>
  <si>
    <t>CS545747592</t>
  </si>
  <si>
    <t>CS545547247</t>
  </si>
  <si>
    <t>CS545506659</t>
  </si>
  <si>
    <t>CS545758729</t>
  </si>
  <si>
    <t>CS545646188</t>
  </si>
  <si>
    <t>CS545713374</t>
  </si>
  <si>
    <t>CS545559950</t>
  </si>
  <si>
    <t>CS544393504</t>
  </si>
  <si>
    <t>CS544744636</t>
  </si>
  <si>
    <t>CS544948187</t>
  </si>
  <si>
    <t>CS544341202</t>
  </si>
  <si>
    <t>CS545514232</t>
  </si>
  <si>
    <t>CA544873532</t>
  </si>
  <si>
    <t>CS545278145</t>
  </si>
  <si>
    <t>CS544541670</t>
  </si>
  <si>
    <t>CS545007275</t>
  </si>
  <si>
    <t>CS545507815</t>
  </si>
  <si>
    <t>CS545164062</t>
  </si>
  <si>
    <t>CS544959852</t>
  </si>
  <si>
    <t>CS544072312</t>
  </si>
  <si>
    <t>CS545807181</t>
  </si>
  <si>
    <t>CS545778385</t>
  </si>
  <si>
    <t>CS544384095</t>
  </si>
  <si>
    <t>CS545091111</t>
  </si>
  <si>
    <t>CS544485728</t>
  </si>
  <si>
    <t>CS545743628</t>
  </si>
  <si>
    <t>CS545753242</t>
  </si>
  <si>
    <t>CS545282101</t>
  </si>
  <si>
    <t>CS544795752</t>
  </si>
  <si>
    <t>CA544868350</t>
  </si>
  <si>
    <t>CS545301982</t>
  </si>
  <si>
    <t>CS544924704</t>
  </si>
  <si>
    <t>CS544929197</t>
  </si>
  <si>
    <t>CS544822234</t>
  </si>
  <si>
    <t>CS545730824</t>
  </si>
  <si>
    <t>CS544575656</t>
  </si>
  <si>
    <t>CS545509336</t>
  </si>
  <si>
    <t>CS544661300</t>
  </si>
  <si>
    <t>CS544499524</t>
  </si>
  <si>
    <t>CS544464902</t>
  </si>
  <si>
    <t>CS545473696</t>
  </si>
  <si>
    <t>CS544758930</t>
  </si>
  <si>
    <t>CS545478966</t>
  </si>
  <si>
    <t>CS545037267</t>
  </si>
  <si>
    <t>CS544185222</t>
  </si>
  <si>
    <t>CS544596139</t>
  </si>
  <si>
    <t>CS544934708</t>
  </si>
  <si>
    <t>CS545214501</t>
  </si>
  <si>
    <t>CS544089912</t>
  </si>
  <si>
    <t>CS545694203</t>
  </si>
  <si>
    <t>CS544650647</t>
  </si>
  <si>
    <t>CS544373312</t>
  </si>
  <si>
    <t>CS544889905</t>
  </si>
  <si>
    <t>CS544491672</t>
  </si>
  <si>
    <t>CS544623356</t>
  </si>
  <si>
    <t>CS544623883</t>
  </si>
  <si>
    <t>CS544840691</t>
  </si>
  <si>
    <t>CS545654881</t>
  </si>
  <si>
    <t>CS544802959</t>
  </si>
  <si>
    <t>CS544704797</t>
  </si>
  <si>
    <t>CS544655763</t>
  </si>
  <si>
    <t>CS545297231</t>
  </si>
  <si>
    <t>CS545171926</t>
  </si>
  <si>
    <t>CS544530885</t>
  </si>
  <si>
    <t>CS544293394</t>
  </si>
  <si>
    <t>CS544484003</t>
  </si>
  <si>
    <t>CS544561527</t>
  </si>
  <si>
    <t>CS545546158</t>
  </si>
  <si>
    <t>CS545651718</t>
  </si>
  <si>
    <t>CS544641233</t>
  </si>
  <si>
    <t>CS544323193</t>
  </si>
  <si>
    <t>CS545371438</t>
  </si>
  <si>
    <t>CS545126561</t>
  </si>
  <si>
    <t>CA544996027</t>
  </si>
  <si>
    <t>CS545524186</t>
  </si>
  <si>
    <t>CS545824123</t>
  </si>
  <si>
    <t>CS544291816</t>
  </si>
  <si>
    <t>CS544189144</t>
  </si>
  <si>
    <t>CS545859962</t>
  </si>
  <si>
    <t>CS544874104</t>
  </si>
  <si>
    <t>CS544900856</t>
  </si>
  <si>
    <t>CS545112930</t>
  </si>
  <si>
    <t>CS545182985</t>
  </si>
  <si>
    <t>CS545586351</t>
  </si>
  <si>
    <t>CS544983107</t>
  </si>
  <si>
    <t>CS544942557</t>
  </si>
  <si>
    <t>CS545373599</t>
  </si>
  <si>
    <t>CS545734060</t>
  </si>
  <si>
    <t>CS545650219</t>
  </si>
  <si>
    <t>CS545401552</t>
  </si>
  <si>
    <t>CS544314324</t>
  </si>
  <si>
    <t>CS544729158</t>
  </si>
  <si>
    <t>CS545667999</t>
  </si>
  <si>
    <t>CS545694038</t>
  </si>
  <si>
    <t>CS545103752</t>
  </si>
  <si>
    <t>CS544328971</t>
  </si>
  <si>
    <t>CS544900005</t>
  </si>
  <si>
    <t>CS545292724</t>
  </si>
  <si>
    <t>CS545637541</t>
  </si>
  <si>
    <t>CS544905788</t>
  </si>
  <si>
    <t>CS545520762</t>
  </si>
  <si>
    <t>CS544548341</t>
  </si>
  <si>
    <t>CS544886961</t>
  </si>
  <si>
    <t>CS544623893</t>
  </si>
  <si>
    <t>CS544290497</t>
  </si>
  <si>
    <t>CS544629579</t>
  </si>
  <si>
    <t>CS545111276</t>
  </si>
  <si>
    <t>CS544233129</t>
  </si>
  <si>
    <t>CS545769180</t>
  </si>
  <si>
    <t>CS545365331</t>
  </si>
  <si>
    <t>CS544513028</t>
  </si>
  <si>
    <t>CS544383143</t>
  </si>
  <si>
    <t>CS545622484</t>
  </si>
  <si>
    <t>CS545743073</t>
  </si>
  <si>
    <t>CA544743100</t>
  </si>
  <si>
    <t>CS544344174</t>
  </si>
  <si>
    <t>CS544999726</t>
  </si>
  <si>
    <t>CS544613115</t>
  </si>
  <si>
    <t>CS544477876</t>
  </si>
  <si>
    <t>CS544153733</t>
  </si>
  <si>
    <t>CS544698054</t>
  </si>
  <si>
    <t>CA544967836</t>
  </si>
  <si>
    <t>CS544164574</t>
  </si>
  <si>
    <t>CS544070537</t>
  </si>
  <si>
    <t>CS544862644</t>
  </si>
  <si>
    <t>CS545653687</t>
  </si>
  <si>
    <t>CS544110167</t>
  </si>
  <si>
    <t>CS545307344</t>
  </si>
  <si>
    <t>CS544503951</t>
  </si>
  <si>
    <t>CS544814574</t>
  </si>
  <si>
    <t>CS545650639</t>
  </si>
  <si>
    <t>CS544069488</t>
  </si>
  <si>
    <t>CS544914623</t>
  </si>
  <si>
    <t>CS545546177</t>
  </si>
  <si>
    <t>CS544706378</t>
  </si>
  <si>
    <t>CS545754986</t>
  </si>
  <si>
    <t>CS544511813</t>
  </si>
  <si>
    <t>CS544538815</t>
  </si>
  <si>
    <t>CS545547421</t>
  </si>
  <si>
    <t>CS545752232</t>
  </si>
  <si>
    <t>CS544252665</t>
  </si>
  <si>
    <t>CS545652879</t>
  </si>
  <si>
    <t>CS544221307</t>
  </si>
  <si>
    <t>CS545008196</t>
  </si>
  <si>
    <t>CS545500588</t>
  </si>
  <si>
    <t>CS545411125</t>
  </si>
  <si>
    <t>CS545796871</t>
  </si>
  <si>
    <t>CS545696011</t>
  </si>
  <si>
    <t>CS545366665</t>
  </si>
  <si>
    <t>CS545216977</t>
  </si>
  <si>
    <t>CS545856137</t>
  </si>
  <si>
    <t>CA545477709</t>
  </si>
  <si>
    <t>CS544886261</t>
  </si>
  <si>
    <t>CA545359182</t>
  </si>
  <si>
    <t>CS545349228</t>
  </si>
  <si>
    <t>CS545224129</t>
  </si>
  <si>
    <t>CS545049954</t>
  </si>
  <si>
    <t>CS545770162</t>
  </si>
  <si>
    <t>CS544116037</t>
  </si>
  <si>
    <t>CS544564863</t>
  </si>
  <si>
    <t>CS544185020</t>
  </si>
  <si>
    <t>CA545667602</t>
  </si>
  <si>
    <t>CS544415398</t>
  </si>
  <si>
    <t>CS544686767</t>
  </si>
  <si>
    <t>CS544843808</t>
  </si>
  <si>
    <t>CS545304264</t>
  </si>
  <si>
    <t>CS545454756</t>
  </si>
  <si>
    <t>CS544362085</t>
  </si>
  <si>
    <t>CA544228281</t>
  </si>
  <si>
    <t>CS545184481</t>
  </si>
  <si>
    <t>CS544242834</t>
  </si>
  <si>
    <t>CS545828604</t>
  </si>
  <si>
    <t>CS544673630</t>
  </si>
  <si>
    <t>CS545516463</t>
  </si>
  <si>
    <t>CS545794372</t>
  </si>
  <si>
    <t>CS545268446</t>
  </si>
  <si>
    <t>CS545150676</t>
  </si>
  <si>
    <t>CS545246733</t>
  </si>
  <si>
    <t>CS545038041</t>
  </si>
  <si>
    <t>CS545248122</t>
  </si>
  <si>
    <t>CS544793944</t>
  </si>
  <si>
    <t>CS545489025</t>
  </si>
  <si>
    <t>CS545697002</t>
  </si>
  <si>
    <t>CA545117423</t>
  </si>
  <si>
    <t>CS545046313</t>
  </si>
  <si>
    <t>CS545171791</t>
  </si>
  <si>
    <t>CS545777249</t>
  </si>
  <si>
    <t>CA544117211</t>
  </si>
  <si>
    <t>CS545172734</t>
  </si>
  <si>
    <t>CS545838195</t>
  </si>
  <si>
    <t>CS544953201</t>
  </si>
  <si>
    <t>CS544671455</t>
  </si>
  <si>
    <t>CS545065691</t>
  </si>
  <si>
    <t>CA544271223</t>
  </si>
  <si>
    <t>CS544172827</t>
  </si>
  <si>
    <t>CS544536591</t>
  </si>
  <si>
    <t>CS545207822</t>
  </si>
  <si>
    <t>CS545135546</t>
  </si>
  <si>
    <t>CS544345702</t>
  </si>
  <si>
    <t>CS545007114</t>
  </si>
  <si>
    <t>CS545687829</t>
  </si>
  <si>
    <t>CS545253379</t>
  </si>
  <si>
    <t>CS545233040</t>
  </si>
  <si>
    <t>CS545256710</t>
  </si>
  <si>
    <t>CS545400387</t>
  </si>
  <si>
    <t>CS544707351</t>
  </si>
  <si>
    <t>CS545720753</t>
  </si>
  <si>
    <t>CS544437955</t>
  </si>
  <si>
    <t>CS544626089</t>
  </si>
  <si>
    <t>CS544989693</t>
  </si>
  <si>
    <t>CS545857703</t>
  </si>
  <si>
    <t>CS545078248</t>
  </si>
  <si>
    <t>CS545712904</t>
  </si>
  <si>
    <t>CS545135047</t>
  </si>
  <si>
    <t>CS545733478</t>
  </si>
  <si>
    <t>CS544168405</t>
  </si>
  <si>
    <t>CS544163526</t>
  </si>
  <si>
    <t>CS544798917</t>
  </si>
  <si>
    <t>CS544875773</t>
  </si>
  <si>
    <t>CS545492343</t>
  </si>
  <si>
    <t>CS545657863</t>
  </si>
  <si>
    <t>CS545032754</t>
  </si>
  <si>
    <t>CS544315974</t>
  </si>
  <si>
    <t>CS544876641</t>
  </si>
  <si>
    <t>CS545353316</t>
  </si>
  <si>
    <t>CS544295291</t>
  </si>
  <si>
    <t>CS545055563</t>
  </si>
  <si>
    <t>CS544731590</t>
  </si>
  <si>
    <t>CS545699967</t>
  </si>
  <si>
    <t>CS545646590</t>
  </si>
  <si>
    <t>CS544246653</t>
  </si>
  <si>
    <t>CA544720287</t>
  </si>
  <si>
    <t>CS544743731</t>
  </si>
  <si>
    <t>CS545474229</t>
  </si>
  <si>
    <t>CS545420778</t>
  </si>
  <si>
    <t>CS545228822</t>
  </si>
  <si>
    <t>CS544474427</t>
  </si>
  <si>
    <t>CS544691969</t>
  </si>
  <si>
    <t>CS545560607</t>
  </si>
  <si>
    <t>CS545287194</t>
  </si>
  <si>
    <t>CS544400740</t>
  </si>
  <si>
    <t>CS544736125</t>
  </si>
  <si>
    <t>CS545198878</t>
  </si>
  <si>
    <t>CS544406769</t>
  </si>
  <si>
    <t>CS544771646</t>
  </si>
  <si>
    <t>CS544892989</t>
  </si>
  <si>
    <t>CS544094271</t>
  </si>
  <si>
    <t>CS544935737</t>
  </si>
  <si>
    <t>CS545702152</t>
  </si>
  <si>
    <t>CS544703034</t>
  </si>
  <si>
    <t>CS544915327</t>
  </si>
  <si>
    <t>CS544827418</t>
  </si>
  <si>
    <t>CS545279203</t>
  </si>
  <si>
    <t>CS544869830</t>
  </si>
  <si>
    <t>CS545271196</t>
  </si>
  <si>
    <t>CS544344259</t>
  </si>
  <si>
    <t>CS545110412</t>
  </si>
  <si>
    <t>CS544977658</t>
  </si>
  <si>
    <t>CS544664625</t>
  </si>
  <si>
    <t>CA544196321</t>
  </si>
  <si>
    <t>CS545826363</t>
  </si>
  <si>
    <t>CS544852917</t>
  </si>
  <si>
    <t>CS545426926</t>
  </si>
  <si>
    <t>CS545781120</t>
  </si>
  <si>
    <t>CS545041269</t>
  </si>
  <si>
    <t>CS544271444</t>
  </si>
  <si>
    <t>CS544376637</t>
  </si>
  <si>
    <t>CS544509200</t>
  </si>
  <si>
    <t>CS544895829</t>
  </si>
  <si>
    <t>CA544373777</t>
  </si>
  <si>
    <t>CA544891348</t>
  </si>
  <si>
    <t>CS545577478</t>
  </si>
  <si>
    <t>CA544365076</t>
  </si>
  <si>
    <t>CS544393760</t>
  </si>
  <si>
    <t>CS545445150</t>
  </si>
  <si>
    <t>CS545539088</t>
  </si>
  <si>
    <t>CA545378642</t>
  </si>
  <si>
    <t>CS544395797</t>
  </si>
  <si>
    <t>CS544862738</t>
  </si>
  <si>
    <t>CS545023463</t>
  </si>
  <si>
    <t>CS544123605</t>
  </si>
  <si>
    <t>CS544522023</t>
  </si>
  <si>
    <t>CS544256493</t>
  </si>
  <si>
    <t>CS544204538</t>
  </si>
  <si>
    <t>CS544228723</t>
  </si>
  <si>
    <t>CS544645503</t>
  </si>
  <si>
    <t>CS545604197</t>
  </si>
  <si>
    <t>CS544189995</t>
  </si>
  <si>
    <t>CA544430331</t>
  </si>
  <si>
    <t>CS544785615</t>
  </si>
  <si>
    <t>CS544710485</t>
  </si>
  <si>
    <t>CS544234666</t>
  </si>
  <si>
    <t>CS544587214</t>
  </si>
  <si>
    <t>CS544265154</t>
  </si>
  <si>
    <t>CA544855447</t>
  </si>
  <si>
    <t>CS544914614</t>
  </si>
  <si>
    <t>CS545449908</t>
  </si>
  <si>
    <t>CS544553082</t>
  </si>
  <si>
    <t>CS544088248</t>
  </si>
  <si>
    <t>CS545541952</t>
  </si>
  <si>
    <t>CS544214411</t>
  </si>
  <si>
    <t>CA544076567</t>
  </si>
  <si>
    <t>CS544160074</t>
  </si>
  <si>
    <t>CA545495917</t>
  </si>
  <si>
    <t>CS545334222</t>
  </si>
  <si>
    <t>CS545857101</t>
  </si>
  <si>
    <t>CS544268941</t>
  </si>
  <si>
    <t>CS545684636</t>
  </si>
  <si>
    <t>CS544810074</t>
  </si>
  <si>
    <t>CS545025129</t>
  </si>
  <si>
    <t>CS544794925</t>
  </si>
  <si>
    <t>CS545088978</t>
  </si>
  <si>
    <t>CS544239700</t>
  </si>
  <si>
    <t>CS545329591</t>
  </si>
  <si>
    <t>CS544233063</t>
  </si>
  <si>
    <t>CS544134427</t>
  </si>
  <si>
    <t>CS545164800</t>
  </si>
  <si>
    <t>CS544180602</t>
  </si>
  <si>
    <t>CA544700309</t>
  </si>
  <si>
    <t>CS545048620</t>
  </si>
  <si>
    <t>CS544806283</t>
  </si>
  <si>
    <t>CA545580232</t>
  </si>
  <si>
    <t>CS545652413</t>
  </si>
  <si>
    <t>CS544217582</t>
  </si>
  <si>
    <t>CS544269479</t>
  </si>
  <si>
    <t>CS544705349</t>
  </si>
  <si>
    <t>CS545875251</t>
  </si>
  <si>
    <t>CA544851578</t>
  </si>
  <si>
    <t>CS545153955</t>
  </si>
  <si>
    <t>CS544580190</t>
  </si>
  <si>
    <t>CS544924322</t>
  </si>
  <si>
    <t>CS545726736</t>
  </si>
  <si>
    <t>CS544463135</t>
  </si>
  <si>
    <t>CS544307386</t>
  </si>
  <si>
    <t>CS544762520</t>
  </si>
  <si>
    <t>CS544312973</t>
  </si>
  <si>
    <t>CS544678773</t>
  </si>
  <si>
    <t>CS544293347</t>
  </si>
  <si>
    <t>CS544385477</t>
  </si>
  <si>
    <t>CS544563834</t>
  </si>
  <si>
    <t>CS544440661</t>
  </si>
  <si>
    <t>CA544150521</t>
  </si>
  <si>
    <t>CS545073361</t>
  </si>
  <si>
    <t>CS545343081</t>
  </si>
  <si>
    <t>CS545783272</t>
  </si>
  <si>
    <t>CS544805122</t>
  </si>
  <si>
    <t>CS545128848</t>
  </si>
  <si>
    <t>CS544166527</t>
  </si>
  <si>
    <t>CS545870495</t>
  </si>
  <si>
    <t>CS544670549</t>
  </si>
  <si>
    <t>CS544103060</t>
  </si>
  <si>
    <t>CS544568078</t>
  </si>
  <si>
    <t>CS545679384</t>
  </si>
  <si>
    <t>CS545350343</t>
  </si>
  <si>
    <t>CS545288837</t>
  </si>
  <si>
    <t>CS545774286</t>
  </si>
  <si>
    <t>CS544680526</t>
  </si>
  <si>
    <t>CA545068088</t>
  </si>
  <si>
    <t>CS544900024</t>
  </si>
  <si>
    <t>CS544153714</t>
  </si>
  <si>
    <t>CA545290426</t>
  </si>
  <si>
    <t>CS544276771</t>
  </si>
  <si>
    <t>CS545678698</t>
  </si>
  <si>
    <t>CS545631921</t>
  </si>
  <si>
    <t>CS544360993</t>
  </si>
  <si>
    <t>CS544307655</t>
  </si>
  <si>
    <t>CS544361814</t>
  </si>
  <si>
    <t>CS544773177</t>
  </si>
  <si>
    <t>CS545653404</t>
  </si>
  <si>
    <t>CS544898849</t>
  </si>
  <si>
    <t>CS544130600</t>
  </si>
  <si>
    <t>CA544398299</t>
  </si>
  <si>
    <t>CS545333373</t>
  </si>
  <si>
    <t>CS544357839</t>
  </si>
  <si>
    <t>CS545822640</t>
  </si>
  <si>
    <t>CS544389365</t>
  </si>
  <si>
    <t>CA545774441</t>
  </si>
  <si>
    <t>CS544668914</t>
  </si>
  <si>
    <t>CS545675697</t>
  </si>
  <si>
    <t>CS545706458</t>
  </si>
  <si>
    <t>CS545420303</t>
  </si>
  <si>
    <t>CS545705755</t>
  </si>
  <si>
    <t>CS544882095</t>
  </si>
  <si>
    <t>CS545708135</t>
  </si>
  <si>
    <t>CS544198299</t>
  </si>
  <si>
    <t>CS545226647</t>
  </si>
  <si>
    <t>CS545386558</t>
  </si>
  <si>
    <t>CS545349038</t>
  </si>
  <si>
    <t>CS545496647</t>
  </si>
  <si>
    <t>CS545725764</t>
  </si>
  <si>
    <t>CS545148154</t>
  </si>
  <si>
    <t>CS545443757</t>
  </si>
  <si>
    <t>CA545874278</t>
  </si>
  <si>
    <t>CS544463826</t>
  </si>
  <si>
    <t>CS545196972</t>
  </si>
  <si>
    <t>CS544941974</t>
  </si>
  <si>
    <t>CS544587066</t>
  </si>
  <si>
    <t>CS545764307</t>
  </si>
  <si>
    <t>CS544973400</t>
  </si>
  <si>
    <t>CS545070286</t>
  </si>
  <si>
    <t>CS545357172</t>
  </si>
  <si>
    <t>CS545385580</t>
  </si>
  <si>
    <t>CS545758133</t>
  </si>
  <si>
    <t>CS544803228</t>
  </si>
  <si>
    <t>CS545685646</t>
  </si>
  <si>
    <t>CS544726391</t>
  </si>
  <si>
    <t>CS544624553</t>
  </si>
  <si>
    <t>CS544564774</t>
  </si>
  <si>
    <t>CS544088068</t>
  </si>
  <si>
    <t>CS544522266</t>
  </si>
  <si>
    <t>CS545667562</t>
  </si>
  <si>
    <t>CS545684254</t>
  </si>
  <si>
    <t>CS544698260</t>
  </si>
  <si>
    <t>CS544865330</t>
  </si>
  <si>
    <t>CS544345906</t>
  </si>
  <si>
    <t>CS545796347</t>
  </si>
  <si>
    <t>CS544428074</t>
  </si>
  <si>
    <t>CS545296517</t>
  </si>
  <si>
    <t>CS544405840</t>
  </si>
  <si>
    <t>CS545540358</t>
  </si>
  <si>
    <t>CS545395386</t>
  </si>
  <si>
    <t>CS545760845</t>
  </si>
  <si>
    <t>CS544396268</t>
  </si>
  <si>
    <t>CS544534625</t>
  </si>
  <si>
    <t>CS545104127</t>
  </si>
  <si>
    <t>CS544583043</t>
  </si>
  <si>
    <t>CS544645481</t>
  </si>
  <si>
    <t>CS545183515</t>
  </si>
  <si>
    <t>CS544133944</t>
  </si>
  <si>
    <t>CS544566293</t>
  </si>
  <si>
    <t>CS544756853</t>
  </si>
  <si>
    <t>CS545113170</t>
  </si>
  <si>
    <t>CS544785397</t>
  </si>
  <si>
    <t>CS544975957</t>
  </si>
  <si>
    <t>CS545370207</t>
  </si>
  <si>
    <t>CS544900408</t>
  </si>
  <si>
    <t>CS544707672</t>
  </si>
  <si>
    <t>CS545036602</t>
  </si>
  <si>
    <t>CS545246707</t>
  </si>
  <si>
    <t>CA544771592</t>
  </si>
  <si>
    <t>CS544651076</t>
  </si>
  <si>
    <t>CS544760021</t>
  </si>
  <si>
    <t>CS544498574</t>
  </si>
  <si>
    <t>CS544399256</t>
  </si>
  <si>
    <t>CS545831533</t>
  </si>
  <si>
    <t>CS544173982</t>
  </si>
  <si>
    <t>CS545080566</t>
  </si>
  <si>
    <t>CS545777609</t>
  </si>
  <si>
    <t>CS544786508</t>
  </si>
  <si>
    <t>CS545650585</t>
  </si>
  <si>
    <t>CS544489184</t>
  </si>
  <si>
    <t>CS544293937</t>
  </si>
  <si>
    <t>CA544507957</t>
  </si>
  <si>
    <t>CS544990647</t>
  </si>
  <si>
    <t>CS544849309</t>
  </si>
  <si>
    <t>CS545274854</t>
  </si>
  <si>
    <t>CA544994796</t>
  </si>
  <si>
    <t>CS545397093</t>
  </si>
  <si>
    <t>CS544182870</t>
  </si>
  <si>
    <t>CS545139715</t>
  </si>
  <si>
    <t>CS545192930</t>
  </si>
  <si>
    <t>CS545267263</t>
  </si>
  <si>
    <t>CS544418634</t>
  </si>
  <si>
    <t>CS545146838</t>
  </si>
  <si>
    <t>CS544354514</t>
  </si>
  <si>
    <t>CA544426917</t>
  </si>
  <si>
    <t>CS544961712</t>
  </si>
  <si>
    <t>CS545209904</t>
  </si>
  <si>
    <t>CS545161500</t>
  </si>
  <si>
    <t>CS545320872</t>
  </si>
  <si>
    <t>CS545756054</t>
  </si>
  <si>
    <t>CS544826399</t>
  </si>
  <si>
    <t>CS545707270</t>
  </si>
  <si>
    <t>CA545240750</t>
  </si>
  <si>
    <t>CA544996837</t>
  </si>
  <si>
    <t>CS545146349</t>
  </si>
  <si>
    <t>CA545246814</t>
  </si>
  <si>
    <t>CS545340311</t>
  </si>
  <si>
    <t>CS544417633</t>
  </si>
  <si>
    <t>CS545485686</t>
  </si>
  <si>
    <t>CS545018207</t>
  </si>
  <si>
    <t>CA545435006</t>
  </si>
  <si>
    <t>CS544862767</t>
  </si>
  <si>
    <t>CS544223339</t>
  </si>
  <si>
    <t>CS545843930</t>
  </si>
  <si>
    <t>CS545401255</t>
  </si>
  <si>
    <t>CS545238023</t>
  </si>
  <si>
    <t>CS544836047</t>
  </si>
  <si>
    <t>CS545243719</t>
  </si>
  <si>
    <t>CS545457596</t>
  </si>
  <si>
    <t>CS545604465</t>
  </si>
  <si>
    <t>CS545541664</t>
  </si>
  <si>
    <t>CS545438429</t>
  </si>
  <si>
    <t>CS544751940</t>
  </si>
  <si>
    <t>CS545499321</t>
  </si>
  <si>
    <t>CS544187894</t>
  </si>
  <si>
    <t>CS545473650</t>
  </si>
  <si>
    <t>CA545242940</t>
  </si>
  <si>
    <t>CS545416335</t>
  </si>
  <si>
    <t>CS545067108</t>
  </si>
  <si>
    <t>CS544918759</t>
  </si>
  <si>
    <t>CS545342477</t>
  </si>
  <si>
    <t>CS544187367</t>
  </si>
  <si>
    <t>CS544424399</t>
  </si>
  <si>
    <t>CS545622260</t>
  </si>
  <si>
    <t>CS544611019</t>
  </si>
  <si>
    <t>CS545245836</t>
  </si>
  <si>
    <t>CS545471364</t>
  </si>
  <si>
    <t>CS544217654</t>
  </si>
  <si>
    <t>CS544944977</t>
  </si>
  <si>
    <t>CS545443776</t>
  </si>
  <si>
    <t>CS544321618</t>
  </si>
  <si>
    <t>CS544775058</t>
  </si>
  <si>
    <t>CS544337555</t>
  </si>
  <si>
    <t>CS544160187</t>
  </si>
  <si>
    <t>CA544681528</t>
  </si>
  <si>
    <t>CS544176138</t>
  </si>
  <si>
    <t>CS544377139</t>
  </si>
  <si>
    <t>CS545568629</t>
  </si>
  <si>
    <t>CS544199296</t>
  </si>
  <si>
    <t>CA544921853</t>
  </si>
  <si>
    <t>CS544331141</t>
  </si>
  <si>
    <t>CS544854735</t>
  </si>
  <si>
    <t>CS545173984</t>
  </si>
  <si>
    <t>CS544119550</t>
  </si>
  <si>
    <t>CS545590492</t>
  </si>
  <si>
    <t>CS545753220</t>
  </si>
  <si>
    <t>CS544909948</t>
  </si>
  <si>
    <t>CS544366594</t>
  </si>
  <si>
    <t>CS545052666</t>
  </si>
  <si>
    <t>CS544749582</t>
  </si>
  <si>
    <t>CS545001159</t>
  </si>
  <si>
    <t>CS545365589</t>
  </si>
  <si>
    <t>CS545512458</t>
  </si>
  <si>
    <t>CS545212685</t>
  </si>
  <si>
    <t>CS545082722</t>
  </si>
  <si>
    <t>CS544262338</t>
  </si>
  <si>
    <t>CS544124761</t>
  </si>
  <si>
    <t>CS545572330</t>
  </si>
  <si>
    <t>CS544320870</t>
  </si>
  <si>
    <t>CS545397837</t>
  </si>
  <si>
    <t>CS545483462</t>
  </si>
  <si>
    <t>CS544139615</t>
  </si>
  <si>
    <t>CA544753744</t>
  </si>
  <si>
    <t>CS545336654</t>
  </si>
  <si>
    <t>CS544153402</t>
  </si>
  <si>
    <t>CS545826730</t>
  </si>
  <si>
    <t>CS544502623</t>
  </si>
  <si>
    <t>CS544822064</t>
  </si>
  <si>
    <t>CS544140621</t>
  </si>
  <si>
    <t>CS544263983</t>
  </si>
  <si>
    <t>CS544910388</t>
  </si>
  <si>
    <t>CS544157072</t>
  </si>
  <si>
    <t>CS544590816</t>
  </si>
  <si>
    <t>CS544775304</t>
  </si>
  <si>
    <t>CS544965051</t>
  </si>
  <si>
    <t>CS544786180</t>
  </si>
  <si>
    <t>CS544932155</t>
  </si>
  <si>
    <t>CS545209229</t>
  </si>
  <si>
    <t>CS544448002</t>
  </si>
  <si>
    <t>CS544564012</t>
  </si>
  <si>
    <t>CS545064634</t>
  </si>
  <si>
    <t>CS545823065</t>
  </si>
  <si>
    <t>CS545845001</t>
  </si>
  <si>
    <t>CS545462064</t>
  </si>
  <si>
    <t>CS544183852</t>
  </si>
  <si>
    <t>CS545361645</t>
  </si>
  <si>
    <t>CS545840844</t>
  </si>
  <si>
    <t>CS545171585</t>
  </si>
  <si>
    <t>CS545052164</t>
  </si>
  <si>
    <t>CS545831121</t>
  </si>
  <si>
    <t>CS545414693</t>
  </si>
  <si>
    <t>CS545167279</t>
  </si>
  <si>
    <t>CS544748868</t>
  </si>
  <si>
    <t>CS545141632</t>
  </si>
  <si>
    <t>CS544312828</t>
  </si>
  <si>
    <t>CS544814310</t>
  </si>
  <si>
    <t>CS545076450</t>
  </si>
  <si>
    <t>CS545872495</t>
  </si>
  <si>
    <t>CS544618589</t>
  </si>
  <si>
    <t>CA544960500</t>
  </si>
  <si>
    <t>CS544843619</t>
  </si>
  <si>
    <t>CS545010888</t>
  </si>
  <si>
    <t>CS544887119</t>
  </si>
  <si>
    <t>CS544563400</t>
  </si>
  <si>
    <t>CA545814011</t>
  </si>
  <si>
    <t>CS544202254</t>
  </si>
  <si>
    <t>CS545188152</t>
  </si>
  <si>
    <t>CS544344477</t>
  </si>
  <si>
    <t>CS545877202</t>
  </si>
  <si>
    <t>CS544143346</t>
  </si>
  <si>
    <t>CA545201676</t>
  </si>
  <si>
    <t>CS545234132</t>
  </si>
  <si>
    <t>CS544759785</t>
  </si>
  <si>
    <t>CS545690507</t>
  </si>
  <si>
    <t>CS544559053</t>
  </si>
  <si>
    <t>CS544115329</t>
  </si>
  <si>
    <t>CS544357829</t>
  </si>
  <si>
    <t>CS545431050</t>
  </si>
  <si>
    <t>CA545045274</t>
  </si>
  <si>
    <t>CS544111246</t>
  </si>
  <si>
    <t>CS544139420</t>
  </si>
  <si>
    <t>CS544620570</t>
  </si>
  <si>
    <t>CS545032198</t>
  </si>
  <si>
    <t>CS544331206</t>
  </si>
  <si>
    <t>CS545605882</t>
  </si>
  <si>
    <t>CS545445297</t>
  </si>
  <si>
    <t>CS544500061</t>
  </si>
  <si>
    <t>CS545817844</t>
  </si>
  <si>
    <t>CS545683970</t>
  </si>
  <si>
    <t>CS544149151</t>
  </si>
  <si>
    <t>CS544610660</t>
  </si>
  <si>
    <t>CS545030480</t>
  </si>
  <si>
    <t>CA545247405</t>
  </si>
  <si>
    <t>CA545110471</t>
  </si>
  <si>
    <t>CS545850694</t>
  </si>
  <si>
    <t>CS544284137</t>
  </si>
  <si>
    <t>CA544772580</t>
  </si>
  <si>
    <t>CS545150828</t>
  </si>
  <si>
    <t>CS544441791</t>
  </si>
  <si>
    <t>CS544553248</t>
  </si>
  <si>
    <t>CS544775137</t>
  </si>
  <si>
    <t>CS544568861</t>
  </si>
  <si>
    <t>CA545042806</t>
  </si>
  <si>
    <t>CS544449648</t>
  </si>
  <si>
    <t>CS545017400</t>
  </si>
  <si>
    <t>CS544827106</t>
  </si>
  <si>
    <t>CS545467608</t>
  </si>
  <si>
    <t>CS544368501</t>
  </si>
  <si>
    <t>CS544967758</t>
  </si>
  <si>
    <t>CS545180905</t>
  </si>
  <si>
    <t>CS545441699</t>
  </si>
  <si>
    <t>CS545443385</t>
  </si>
  <si>
    <t>CS545202950</t>
  </si>
  <si>
    <t>CS544138075</t>
  </si>
  <si>
    <t>CS545471755</t>
  </si>
  <si>
    <t>CS545605428</t>
  </si>
  <si>
    <t>CS544850731</t>
  </si>
  <si>
    <t>CS545117896</t>
  </si>
  <si>
    <t>CS545042346</t>
  </si>
  <si>
    <t>CS545797471</t>
  </si>
  <si>
    <t>CS545070227</t>
  </si>
  <si>
    <t>CS544985026</t>
  </si>
  <si>
    <t>CS545570584</t>
  </si>
  <si>
    <t>CS545653136</t>
  </si>
  <si>
    <t>CS545401610</t>
  </si>
  <si>
    <t>CS544092819</t>
  </si>
  <si>
    <t>CS544254632</t>
  </si>
  <si>
    <t>CS545051180</t>
  </si>
  <si>
    <t>CS545139383</t>
  </si>
  <si>
    <t>CS545817823</t>
  </si>
  <si>
    <t>CS545811370</t>
  </si>
  <si>
    <t>CS545676837</t>
  </si>
  <si>
    <t>CS544882244</t>
  </si>
  <si>
    <t>CS544837092</t>
  </si>
  <si>
    <t>CS545037409</t>
  </si>
  <si>
    <t>CS544343534</t>
  </si>
  <si>
    <t>CS545564840</t>
  </si>
  <si>
    <t>CS545066203</t>
  </si>
  <si>
    <t>CS545539004</t>
  </si>
  <si>
    <t>CS545506265</t>
  </si>
  <si>
    <t>CS545129200</t>
  </si>
  <si>
    <t>CS544556071</t>
  </si>
  <si>
    <t>CS544132251</t>
  </si>
  <si>
    <t>CS545411619</t>
  </si>
  <si>
    <t>CS544971947</t>
  </si>
  <si>
    <t>CS545178654</t>
  </si>
  <si>
    <t>CS544936119</t>
  </si>
  <si>
    <t>CS545638538</t>
  </si>
  <si>
    <t>CS544132448</t>
  </si>
  <si>
    <t>CS544757542</t>
  </si>
  <si>
    <t>CS544804011</t>
  </si>
  <si>
    <t>CA544871005</t>
  </si>
  <si>
    <t>CS545316961</t>
  </si>
  <si>
    <t>CS545655282</t>
  </si>
  <si>
    <t>CS544083253</t>
  </si>
  <si>
    <t>CS544692620</t>
  </si>
  <si>
    <t>CS545144165</t>
  </si>
  <si>
    <t>CS544426085</t>
  </si>
  <si>
    <t>CS544937820</t>
  </si>
  <si>
    <t>CS545133574</t>
  </si>
  <si>
    <t>CS545415217</t>
  </si>
  <si>
    <t>CS545844794</t>
  </si>
  <si>
    <t>CA544222874</t>
  </si>
  <si>
    <t>CS545756838</t>
  </si>
  <si>
    <t>CS545451559</t>
  </si>
  <si>
    <t>CS544200500</t>
  </si>
  <si>
    <t>CS545372898</t>
  </si>
  <si>
    <t>CS545395837</t>
  </si>
  <si>
    <t>CS544439092</t>
  </si>
  <si>
    <t>CS545664233</t>
  </si>
  <si>
    <t>CS544587788</t>
  </si>
  <si>
    <t>CS544123198</t>
  </si>
  <si>
    <t>CS544246166</t>
  </si>
  <si>
    <t>CS545608471</t>
  </si>
  <si>
    <t>CS544591806</t>
  </si>
  <si>
    <t>CS545634080</t>
  </si>
  <si>
    <t>CS544273766</t>
  </si>
  <si>
    <t>CS544971603</t>
  </si>
  <si>
    <t>CS545711357</t>
  </si>
  <si>
    <t>CS544896733</t>
  </si>
  <si>
    <t>CS545041715</t>
  </si>
  <si>
    <t>CA545853488</t>
  </si>
  <si>
    <t>CS545225714</t>
  </si>
  <si>
    <t>CS544624222</t>
  </si>
  <si>
    <t>CS545057725</t>
  </si>
  <si>
    <t>CS544596014</t>
  </si>
  <si>
    <t>CS545512610</t>
  </si>
  <si>
    <t>CS544531156</t>
  </si>
  <si>
    <t>CS544584544</t>
  </si>
  <si>
    <t>CS544333545</t>
  </si>
  <si>
    <t>CS544379762</t>
  </si>
  <si>
    <t>CS545091858</t>
  </si>
  <si>
    <t>CS545400589</t>
  </si>
  <si>
    <t>CS544965013</t>
  </si>
  <si>
    <t>CS545654243</t>
  </si>
  <si>
    <t>CS545444080</t>
  </si>
  <si>
    <t>CS544970124</t>
  </si>
  <si>
    <t>CS545275022</t>
  </si>
  <si>
    <t>CS545485374</t>
  </si>
  <si>
    <t>CS545393382</t>
  </si>
  <si>
    <t>CS545460075</t>
  </si>
  <si>
    <t>CS545671809</t>
  </si>
  <si>
    <t>CS545399807</t>
  </si>
  <si>
    <t>CS544814999</t>
  </si>
  <si>
    <t>CS545350492</t>
  </si>
  <si>
    <t>CS545669701</t>
  </si>
  <si>
    <t>CS544715064</t>
  </si>
  <si>
    <t>CS545036816</t>
  </si>
  <si>
    <t>CS545082585</t>
  </si>
  <si>
    <t>CS545320424</t>
  </si>
  <si>
    <t>CS544212603</t>
  </si>
  <si>
    <t>CS545778129</t>
  </si>
  <si>
    <t>CS544268467</t>
  </si>
  <si>
    <t>CS545438856</t>
  </si>
  <si>
    <t>CS545646298</t>
  </si>
  <si>
    <t>CS545571260</t>
  </si>
  <si>
    <t>CS545829489</t>
  </si>
  <si>
    <t>CS544159063</t>
  </si>
  <si>
    <t>CS544207989</t>
  </si>
  <si>
    <t>CS544707085</t>
  </si>
  <si>
    <t>CS545476534</t>
  </si>
  <si>
    <t>CS544924941</t>
  </si>
  <si>
    <t>CS545642729</t>
  </si>
  <si>
    <t>CS544735077</t>
  </si>
  <si>
    <t>CS545606561</t>
  </si>
  <si>
    <t>CS544344439</t>
  </si>
  <si>
    <t>CS544086803</t>
  </si>
  <si>
    <t>CS544513308</t>
  </si>
  <si>
    <t>CS544767812</t>
  </si>
  <si>
    <t>CS545360742</t>
  </si>
  <si>
    <t>CS544140973</t>
  </si>
  <si>
    <t>CS545265949</t>
  </si>
  <si>
    <t>CS545829997</t>
  </si>
  <si>
    <t>CS544601911</t>
  </si>
  <si>
    <t>CS544707978</t>
  </si>
  <si>
    <t>CS545119916</t>
  </si>
  <si>
    <t>CS544872778</t>
  </si>
  <si>
    <t>CA545222214</t>
  </si>
  <si>
    <t>CS545368522</t>
  </si>
  <si>
    <t>CS545239162</t>
  </si>
  <si>
    <t>CS545715072</t>
  </si>
  <si>
    <t>CS545056087</t>
  </si>
  <si>
    <t>CS544299612</t>
  </si>
  <si>
    <t>CS544141365</t>
  </si>
  <si>
    <t>CS544280637</t>
  </si>
  <si>
    <t>CA545032934</t>
  </si>
  <si>
    <t>CS545353963</t>
  </si>
  <si>
    <t>CS544924337</t>
  </si>
  <si>
    <t>CS544980298</t>
  </si>
  <si>
    <t>CS545576302</t>
  </si>
  <si>
    <t>CA545191453</t>
  </si>
  <si>
    <t>CS545315550</t>
  </si>
  <si>
    <t>CS545343039</t>
  </si>
  <si>
    <t>CS545374638</t>
  </si>
  <si>
    <t>CS544341817</t>
  </si>
  <si>
    <t>CS544466536</t>
  </si>
  <si>
    <t>CA544895331</t>
  </si>
  <si>
    <t>CS545754485</t>
  </si>
  <si>
    <t>CS544193263</t>
  </si>
  <si>
    <t>CS545334234</t>
  </si>
  <si>
    <t>CS545698969</t>
  </si>
  <si>
    <t>CS545569875</t>
  </si>
  <si>
    <t>CS545330665</t>
  </si>
  <si>
    <t>CS544957378</t>
  </si>
  <si>
    <t>CS545696489</t>
  </si>
  <si>
    <t>CS544132849</t>
  </si>
  <si>
    <t>CS545034534</t>
  </si>
  <si>
    <t>CS544806513</t>
  </si>
  <si>
    <t>CS545023799</t>
  </si>
  <si>
    <t>CA544515788</t>
  </si>
  <si>
    <t>CS544549164</t>
  </si>
  <si>
    <t>CS545439630</t>
  </si>
  <si>
    <t>CS545658774</t>
  </si>
  <si>
    <t>CS545754778</t>
  </si>
  <si>
    <t>CS545229173</t>
  </si>
  <si>
    <t>CS545479532</t>
  </si>
  <si>
    <t>CS545453629</t>
  </si>
  <si>
    <t>CS544893770</t>
  </si>
  <si>
    <t>CS544256079</t>
  </si>
  <si>
    <t>CS545382150</t>
  </si>
  <si>
    <t>CS545857569</t>
  </si>
  <si>
    <t>CS544367658</t>
  </si>
  <si>
    <t>CS545756221</t>
  </si>
  <si>
    <t>CS545094896</t>
  </si>
  <si>
    <t>CS544958123</t>
  </si>
  <si>
    <t>CA545603717</t>
  </si>
  <si>
    <t>CS544095057</t>
  </si>
  <si>
    <t>CS545531440</t>
  </si>
  <si>
    <t>CS545095263</t>
  </si>
  <si>
    <t>CS545571158</t>
  </si>
  <si>
    <t>CS544669926</t>
  </si>
  <si>
    <t>CS544399805</t>
  </si>
  <si>
    <t>CS545725843</t>
  </si>
  <si>
    <t>CS545860220</t>
  </si>
  <si>
    <t>CS544397325</t>
  </si>
  <si>
    <t>CS544394689</t>
  </si>
  <si>
    <t>CS544879418</t>
  </si>
  <si>
    <t>CA545031111</t>
  </si>
  <si>
    <t>CS544136176</t>
  </si>
  <si>
    <t>CS545138910</t>
  </si>
  <si>
    <t>CS545166763</t>
  </si>
  <si>
    <t>CS545211498</t>
  </si>
  <si>
    <t>CS544132092</t>
  </si>
  <si>
    <t>CS544868359</t>
  </si>
  <si>
    <t>CS544721030</t>
  </si>
  <si>
    <t>CS544407014</t>
  </si>
  <si>
    <t>CS545032373</t>
  </si>
  <si>
    <t>CS545658441</t>
  </si>
  <si>
    <t>CS545677516</t>
  </si>
  <si>
    <t>CS545007769</t>
  </si>
  <si>
    <t>CS545682771</t>
  </si>
  <si>
    <t>CS545097671</t>
  </si>
  <si>
    <t>CS545749305</t>
  </si>
  <si>
    <t>CS544183359</t>
  </si>
  <si>
    <t>CS545082860</t>
  </si>
  <si>
    <t>CS545085921</t>
  </si>
  <si>
    <t>CS545058595</t>
  </si>
  <si>
    <t>CS545542078</t>
  </si>
  <si>
    <t>CS544651663</t>
  </si>
  <si>
    <t>CS545509311</t>
  </si>
  <si>
    <t>CS544559854</t>
  </si>
  <si>
    <t>CS545547527</t>
  </si>
  <si>
    <t>CS545870016</t>
  </si>
  <si>
    <t>CS544870278</t>
  </si>
  <si>
    <t>CS545501595</t>
  </si>
  <si>
    <t>CS545838419</t>
  </si>
  <si>
    <t>CS545238416</t>
  </si>
  <si>
    <t>CS545436038</t>
  </si>
  <si>
    <t>CS545786311</t>
  </si>
  <si>
    <t>CS545613861</t>
  </si>
  <si>
    <t>CS545523363</t>
  </si>
  <si>
    <t>CS545015489</t>
  </si>
  <si>
    <t>CS545120332</t>
  </si>
  <si>
    <t>CA545357074</t>
  </si>
  <si>
    <t>CS544067120</t>
  </si>
  <si>
    <t>CS544933204</t>
  </si>
  <si>
    <t>CS544612139</t>
  </si>
  <si>
    <t>CS544132896</t>
  </si>
  <si>
    <t>CS544377486</t>
  </si>
  <si>
    <t>CS544251104</t>
  </si>
  <si>
    <t>CS544944958</t>
  </si>
  <si>
    <t>CS545796974</t>
  </si>
  <si>
    <t>CS544219579</t>
  </si>
  <si>
    <t>CS545704702</t>
  </si>
  <si>
    <t>CS544535323</t>
  </si>
  <si>
    <t>CS545318819</t>
  </si>
  <si>
    <t>CS544654869</t>
  </si>
  <si>
    <t>CS545823176</t>
  </si>
  <si>
    <t>CS544551188</t>
  </si>
  <si>
    <t>CS544212660</t>
  </si>
  <si>
    <t>CS545339245</t>
  </si>
  <si>
    <t>CS545795917</t>
  </si>
  <si>
    <t>CS544328293</t>
  </si>
  <si>
    <t>CA545073512</t>
  </si>
  <si>
    <t>CS545852754</t>
  </si>
  <si>
    <t>CS544317318</t>
  </si>
  <si>
    <t>CS544477295</t>
  </si>
  <si>
    <t>CS544227483</t>
  </si>
  <si>
    <t>CS545433447</t>
  </si>
  <si>
    <t>CS545820181</t>
  </si>
  <si>
    <t>CS545818845</t>
  </si>
  <si>
    <t>CS544395227</t>
  </si>
  <si>
    <t>CS545752544</t>
  </si>
  <si>
    <t>CS544426310</t>
  </si>
  <si>
    <t>CS544747534</t>
  </si>
  <si>
    <t>CS545558545</t>
  </si>
  <si>
    <t>CA545820849</t>
  </si>
  <si>
    <t>CS545815825</t>
  </si>
  <si>
    <t>CA544232159</t>
  </si>
  <si>
    <t>CS544372151</t>
  </si>
  <si>
    <t>CS545517063</t>
  </si>
  <si>
    <t>CS545584584</t>
  </si>
  <si>
    <t>CS545528679</t>
  </si>
  <si>
    <t>CS545830817</t>
  </si>
  <si>
    <t>CS544768903</t>
  </si>
  <si>
    <t>CS544994901</t>
  </si>
  <si>
    <t>CS544120986</t>
  </si>
  <si>
    <t>CS545359435</t>
  </si>
  <si>
    <t>CA545019219</t>
  </si>
  <si>
    <t>CA544802287</t>
  </si>
  <si>
    <t>CS544547107</t>
  </si>
  <si>
    <t>CS545332939</t>
  </si>
  <si>
    <t>CS544276942</t>
  </si>
  <si>
    <t>CA545494710</t>
  </si>
  <si>
    <t>CS545792396</t>
  </si>
  <si>
    <t>CS544353804</t>
  </si>
  <si>
    <t>CS545359034</t>
  </si>
  <si>
    <t>CS545381367</t>
  </si>
  <si>
    <t>CS545485520</t>
  </si>
  <si>
    <t>CS545331675</t>
  </si>
  <si>
    <t>CS545182385</t>
  </si>
  <si>
    <t>CS545216617</t>
  </si>
  <si>
    <t>CS545344936</t>
  </si>
  <si>
    <t>CS544179143</t>
  </si>
  <si>
    <t>CS545814679</t>
  </si>
  <si>
    <t>CS545115105</t>
  </si>
  <si>
    <t>CS544799286</t>
  </si>
  <si>
    <t>CS544220534</t>
  </si>
  <si>
    <t>CS544667601</t>
  </si>
  <si>
    <t>CS545437212</t>
  </si>
  <si>
    <t>CS545771537</t>
  </si>
  <si>
    <t>CS545747762</t>
  </si>
  <si>
    <t>CS544863837</t>
  </si>
  <si>
    <t>CS544763194</t>
  </si>
  <si>
    <t>CS544530084</t>
  </si>
  <si>
    <t>CS544149358</t>
  </si>
  <si>
    <t>CS544361227</t>
  </si>
  <si>
    <t>CS544827046</t>
  </si>
  <si>
    <t>CS545217890</t>
  </si>
  <si>
    <t>CS545798338</t>
  </si>
  <si>
    <t>CS544997756</t>
  </si>
  <si>
    <t>CS545549245</t>
  </si>
  <si>
    <t>CS545803857</t>
  </si>
  <si>
    <t>CS545646460</t>
  </si>
  <si>
    <t>CS544505566</t>
  </si>
  <si>
    <t>CS544869581</t>
  </si>
  <si>
    <t>CS544760330</t>
  </si>
  <si>
    <t>CS544278298</t>
  </si>
  <si>
    <t>CS545401550</t>
  </si>
  <si>
    <t>CS544116784</t>
  </si>
  <si>
    <t>CS544776559</t>
  </si>
  <si>
    <t>CS544252886</t>
  </si>
  <si>
    <t>CS545272837</t>
  </si>
  <si>
    <t>CS545501147</t>
  </si>
  <si>
    <t>CS544482725</t>
  </si>
  <si>
    <t>CS544417280</t>
  </si>
  <si>
    <t>CS544484672</t>
  </si>
  <si>
    <t>CS544982444</t>
  </si>
  <si>
    <t>CS545872083</t>
  </si>
  <si>
    <t>CS545815393</t>
  </si>
  <si>
    <t>CS544643303</t>
  </si>
  <si>
    <t>CS545127933</t>
  </si>
  <si>
    <t>CS545171859</t>
  </si>
  <si>
    <t>CS545320452</t>
  </si>
  <si>
    <t>CS545674490</t>
  </si>
  <si>
    <t>CS545052203</t>
  </si>
  <si>
    <t>CS545222151</t>
  </si>
  <si>
    <t>CS545757038</t>
  </si>
  <si>
    <t>CS545117134</t>
  </si>
  <si>
    <t>CS544349145</t>
  </si>
  <si>
    <t>CS544405706</t>
  </si>
  <si>
    <t>CS545504720</t>
  </si>
  <si>
    <t>CS544979205</t>
  </si>
  <si>
    <t>CS544733304</t>
  </si>
  <si>
    <t>CS544259646</t>
  </si>
  <si>
    <t>CS544635747</t>
  </si>
  <si>
    <t>CS544816713</t>
  </si>
  <si>
    <t>CS544525327</t>
  </si>
  <si>
    <t>CA545828999</t>
  </si>
  <si>
    <t>CA544148134</t>
  </si>
  <si>
    <t>CS545320619</t>
  </si>
  <si>
    <t>CS544383543</t>
  </si>
  <si>
    <t>CS545276571</t>
  </si>
  <si>
    <t>CS545833426</t>
  </si>
  <si>
    <t>CS544939291</t>
  </si>
  <si>
    <t>CS544823465</t>
  </si>
  <si>
    <t>CA545525130</t>
  </si>
  <si>
    <t>CS544927450</t>
  </si>
  <si>
    <t>CS545290419</t>
  </si>
  <si>
    <t>CS545054139</t>
  </si>
  <si>
    <t>CS545451232</t>
  </si>
  <si>
    <t>CS545385082</t>
  </si>
  <si>
    <t>CS544451858</t>
  </si>
  <si>
    <t>CS544280231</t>
  </si>
  <si>
    <t>CA544309068</t>
  </si>
  <si>
    <t>CS545574594</t>
  </si>
  <si>
    <t>CS544159610</t>
  </si>
  <si>
    <t>CS545720381</t>
  </si>
  <si>
    <t>CS544992275</t>
  </si>
  <si>
    <t>CS544751372</t>
  </si>
  <si>
    <t>CS544269477</t>
  </si>
  <si>
    <t>CS545598347</t>
  </si>
  <si>
    <t>CA544258997</t>
  </si>
  <si>
    <t>CS545177196</t>
  </si>
  <si>
    <t>CS545483802</t>
  </si>
  <si>
    <t>CS545745670</t>
  </si>
  <si>
    <t>CS545122619</t>
  </si>
  <si>
    <t>CS544148477</t>
  </si>
  <si>
    <t>CS544444801</t>
  </si>
  <si>
    <t>CS544907216</t>
  </si>
  <si>
    <t>CS544432827</t>
  </si>
  <si>
    <t>CS545010989</t>
  </si>
  <si>
    <t>CS544937262</t>
  </si>
  <si>
    <t>CS544148809</t>
  </si>
  <si>
    <t>CS544849001</t>
  </si>
  <si>
    <t>CS545657098</t>
  </si>
  <si>
    <t>CA545540546</t>
  </si>
  <si>
    <t>CS544174223</t>
  </si>
  <si>
    <t>CS544631316</t>
  </si>
  <si>
    <t>CS544626973</t>
  </si>
  <si>
    <t>CS545420653</t>
  </si>
  <si>
    <t>CS545638478</t>
  </si>
  <si>
    <t>CS544258674</t>
  </si>
  <si>
    <t>CS545048758</t>
  </si>
  <si>
    <t>CS544549155</t>
  </si>
  <si>
    <t>CA545163294</t>
  </si>
  <si>
    <t>CS545220113</t>
  </si>
  <si>
    <t>CS544540631</t>
  </si>
  <si>
    <t>CS544851182</t>
  </si>
  <si>
    <t>CS545005032</t>
  </si>
  <si>
    <t>CS544914973</t>
  </si>
  <si>
    <t>CS545323188</t>
  </si>
  <si>
    <t>CS544472912</t>
  </si>
  <si>
    <t>CS544738324</t>
  </si>
  <si>
    <t>CS544100034</t>
  </si>
  <si>
    <t>CS544400139</t>
  </si>
  <si>
    <t>CS544123186</t>
  </si>
  <si>
    <t>CS545718438</t>
  </si>
  <si>
    <t>CS544131009</t>
  </si>
  <si>
    <t>CA544509949</t>
  </si>
  <si>
    <t>CS544128736</t>
  </si>
  <si>
    <t>CS545452147</t>
  </si>
  <si>
    <t>CS545189183</t>
  </si>
  <si>
    <t>CS545466566</t>
  </si>
  <si>
    <t>CS544434818</t>
  </si>
  <si>
    <t>CS544318944</t>
  </si>
  <si>
    <t>CS544640254</t>
  </si>
  <si>
    <t>CS544878062</t>
  </si>
  <si>
    <t>CS544438416</t>
  </si>
  <si>
    <t>CS545112043</t>
  </si>
  <si>
    <t>CS544357903</t>
  </si>
  <si>
    <t>CA544831980</t>
  </si>
  <si>
    <t>CS545165247</t>
  </si>
  <si>
    <t>CS545393843</t>
  </si>
  <si>
    <t>CS545608289</t>
  </si>
  <si>
    <t>CS544348494</t>
  </si>
  <si>
    <t>CS545174898</t>
  </si>
  <si>
    <t>CS545651576</t>
  </si>
  <si>
    <t>CS544899714</t>
  </si>
  <si>
    <t>CS545819347</t>
  </si>
  <si>
    <t>CS544780610</t>
  </si>
  <si>
    <t>CA545137539</t>
  </si>
  <si>
    <t>CS544254152</t>
  </si>
  <si>
    <t>CA545176107</t>
  </si>
  <si>
    <t>CS544808943</t>
  </si>
  <si>
    <t>CS543590733</t>
  </si>
  <si>
    <t>CS545067670</t>
  </si>
  <si>
    <t>CS545786468</t>
  </si>
  <si>
    <t>CS544539741</t>
  </si>
  <si>
    <t>CS545273081</t>
  </si>
  <si>
    <t>CS545622486</t>
  </si>
  <si>
    <t>CS544122770</t>
  </si>
  <si>
    <t>CS545519908</t>
  </si>
  <si>
    <t>CS544668160</t>
  </si>
  <si>
    <t>CS545510562</t>
  </si>
  <si>
    <t>CS545680158</t>
  </si>
  <si>
    <t>CS545374714</t>
  </si>
  <si>
    <t>CS544448812</t>
  </si>
  <si>
    <t>CS545088390</t>
  </si>
  <si>
    <t>CS545535305</t>
  </si>
  <si>
    <t>CS544121822</t>
  </si>
  <si>
    <t>CS544254518</t>
  </si>
  <si>
    <t>CS544357121</t>
  </si>
  <si>
    <t>CS544707879</t>
  </si>
  <si>
    <t>CS545400432</t>
  </si>
  <si>
    <t>CS544160800</t>
  </si>
  <si>
    <t>CS545498253</t>
  </si>
  <si>
    <t>CS544932743</t>
  </si>
  <si>
    <t>CS545476338</t>
  </si>
  <si>
    <t>CS545785642</t>
  </si>
  <si>
    <t>CA545433796</t>
  </si>
  <si>
    <t>CS544879748</t>
  </si>
  <si>
    <t>CS545253714</t>
  </si>
  <si>
    <t>CS544182521</t>
  </si>
  <si>
    <t>CS544307084</t>
  </si>
  <si>
    <t>CS544971162</t>
  </si>
  <si>
    <t>CS544682820</t>
  </si>
  <si>
    <t>CS544328775</t>
  </si>
  <si>
    <t>CS544917018</t>
  </si>
  <si>
    <t>CS544641197</t>
  </si>
  <si>
    <t>CS544400860</t>
  </si>
  <si>
    <t>CS545333246</t>
  </si>
  <si>
    <t>CA545298929</t>
  </si>
  <si>
    <t>CS545689950</t>
  </si>
  <si>
    <t>CA544154268</t>
  </si>
  <si>
    <t>CS544591229</t>
  </si>
  <si>
    <t>CA544904983</t>
  </si>
  <si>
    <t>CS545062935</t>
  </si>
  <si>
    <t>CS545360431</t>
  </si>
  <si>
    <t>CS544071743</t>
  </si>
  <si>
    <t>CS544867955</t>
  </si>
  <si>
    <t>CS544785426</t>
  </si>
  <si>
    <t>CS545649738</t>
  </si>
  <si>
    <t>CS545804318</t>
  </si>
  <si>
    <t>CS545248014</t>
  </si>
  <si>
    <t>CS544902652</t>
  </si>
  <si>
    <t>CS545683412</t>
  </si>
  <si>
    <t>CS545603279</t>
  </si>
  <si>
    <t>CS545411187</t>
  </si>
  <si>
    <t>CS545554493</t>
  </si>
  <si>
    <t>CA544271226</t>
  </si>
  <si>
    <t>CS545405339</t>
  </si>
  <si>
    <t>CS545246462</t>
  </si>
  <si>
    <t>CS544603413</t>
  </si>
  <si>
    <t>CS544718533</t>
  </si>
  <si>
    <t>CS545851608</t>
  </si>
  <si>
    <t>CS545505978</t>
  </si>
  <si>
    <t>CS545280724</t>
  </si>
  <si>
    <t>CS544178271</t>
  </si>
  <si>
    <t>CS544903517</t>
  </si>
  <si>
    <t>CA544952433</t>
  </si>
  <si>
    <t>CS545144232</t>
  </si>
  <si>
    <t>CS545103019</t>
  </si>
  <si>
    <t>CS545660849</t>
  </si>
  <si>
    <t>CS545150503</t>
  </si>
  <si>
    <t>CS543944052</t>
  </si>
  <si>
    <t>CS544680078</t>
  </si>
  <si>
    <t>CS545115104</t>
  </si>
  <si>
    <t>CS544947448</t>
  </si>
  <si>
    <t>CS544569010</t>
  </si>
  <si>
    <t>CS544539760</t>
  </si>
  <si>
    <t>CS545082810</t>
  </si>
  <si>
    <t>CA545746127</t>
  </si>
  <si>
    <t>CS544271178</t>
  </si>
  <si>
    <t>CS545687697</t>
  </si>
  <si>
    <t>CS544239091</t>
  </si>
  <si>
    <t>CS545500146</t>
  </si>
  <si>
    <t>CS544918526</t>
  </si>
  <si>
    <t>CS545100564</t>
  </si>
  <si>
    <t>CS544832110</t>
  </si>
  <si>
    <t>CS545479560</t>
  </si>
  <si>
    <t>CS545649405</t>
  </si>
  <si>
    <t>CS544724355</t>
  </si>
  <si>
    <t>CS544703223</t>
  </si>
  <si>
    <t>CS545431935</t>
  </si>
  <si>
    <t>CS545395551</t>
  </si>
  <si>
    <t>CS544331671</t>
  </si>
  <si>
    <t>CS545832641</t>
  </si>
  <si>
    <t>CS544955778</t>
  </si>
  <si>
    <t>CS545456253</t>
  </si>
  <si>
    <t>CS545646286</t>
  </si>
  <si>
    <t>CS545451166</t>
  </si>
  <si>
    <t>CS545632876</t>
  </si>
  <si>
    <t>CS545401649</t>
  </si>
  <si>
    <t>CS544281761</t>
  </si>
  <si>
    <t>CS544951404</t>
  </si>
  <si>
    <t>CS545730822</t>
  </si>
  <si>
    <t>CS544412029</t>
  </si>
  <si>
    <t>CS544500632</t>
  </si>
  <si>
    <t>CS545050107</t>
  </si>
  <si>
    <t>CS545602786</t>
  </si>
  <si>
    <t>CS545103232</t>
  </si>
  <si>
    <t>CS544382347</t>
  </si>
  <si>
    <t>CS544400569</t>
  </si>
  <si>
    <t>CS544352257</t>
  </si>
  <si>
    <t>CS544262033</t>
  </si>
  <si>
    <t>CS544519847</t>
  </si>
  <si>
    <t>CS545260856</t>
  </si>
  <si>
    <t>CS544693439</t>
  </si>
  <si>
    <t>CS545430080</t>
  </si>
  <si>
    <t>CS545009491</t>
  </si>
  <si>
    <t>CA544240193</t>
  </si>
  <si>
    <t>CS544483646</t>
  </si>
  <si>
    <t>CS544934087</t>
  </si>
  <si>
    <t>CS545231395</t>
  </si>
  <si>
    <t>CS545808483</t>
  </si>
  <si>
    <t>CS545298098</t>
  </si>
  <si>
    <t>CS544613635</t>
  </si>
  <si>
    <t>CS544776654</t>
  </si>
  <si>
    <t>CS544586819</t>
  </si>
  <si>
    <t>CA545008189</t>
  </si>
  <si>
    <t>CS545775343</t>
  </si>
  <si>
    <t>CS545049405</t>
  </si>
  <si>
    <t>CS544815069</t>
  </si>
  <si>
    <t>CS544408307</t>
  </si>
  <si>
    <t>CS545141035</t>
  </si>
  <si>
    <t>CS545758965</t>
  </si>
  <si>
    <t>CA544949458</t>
  </si>
  <si>
    <t>CS545598104</t>
  </si>
  <si>
    <t>CS544893592</t>
  </si>
  <si>
    <t>CS544621046</t>
  </si>
  <si>
    <t>CS544451939</t>
  </si>
  <si>
    <t>CS545358123</t>
  </si>
  <si>
    <t>CS544289209</t>
  </si>
  <si>
    <t>CS545100485</t>
  </si>
  <si>
    <t>CS545712700</t>
  </si>
  <si>
    <t>CS544126325</t>
  </si>
  <si>
    <t>CA545329461</t>
  </si>
  <si>
    <t>CS544410703</t>
  </si>
  <si>
    <t>CS545374949</t>
  </si>
  <si>
    <t>CS545003870</t>
  </si>
  <si>
    <t>CS544178212</t>
  </si>
  <si>
    <t>CS544197940</t>
  </si>
  <si>
    <t>CS544912052</t>
  </si>
  <si>
    <t>CS544259626</t>
  </si>
  <si>
    <t>CS544226037</t>
  </si>
  <si>
    <t>CS545437632</t>
  </si>
  <si>
    <t>CS544261131</t>
  </si>
  <si>
    <t>CS545402824</t>
  </si>
  <si>
    <t>CS544567401</t>
  </si>
  <si>
    <t>CS544975497</t>
  </si>
  <si>
    <t>CS544354375</t>
  </si>
  <si>
    <t>CS545771282</t>
  </si>
  <si>
    <t>CS545722728</t>
  </si>
  <si>
    <t>CS545227978</t>
  </si>
  <si>
    <t>CS545470815</t>
  </si>
  <si>
    <t>CS545034415</t>
  </si>
  <si>
    <t>CS544450202</t>
  </si>
  <si>
    <t>CS544639867</t>
  </si>
  <si>
    <t>CS545325051</t>
  </si>
  <si>
    <t>CS545444030</t>
  </si>
  <si>
    <t>CS545476026</t>
  </si>
  <si>
    <t>CS544324342</t>
  </si>
  <si>
    <t>CS545537422</t>
  </si>
  <si>
    <t>CS544409932</t>
  </si>
  <si>
    <t>CS544697154</t>
  </si>
  <si>
    <t>CS544198003</t>
  </si>
  <si>
    <t>CS545304097</t>
  </si>
  <si>
    <t>CS544268533</t>
  </si>
  <si>
    <t>CS544650965</t>
  </si>
  <si>
    <t>CS545607200</t>
  </si>
  <si>
    <t>CS544514426</t>
  </si>
  <si>
    <t>CA545132986</t>
  </si>
  <si>
    <t>CS545039485</t>
  </si>
  <si>
    <t>CS544556357</t>
  </si>
  <si>
    <t>CS544987858</t>
  </si>
  <si>
    <t>CA545151460</t>
  </si>
  <si>
    <t>CS545528481</t>
  </si>
  <si>
    <t>CS544427622</t>
  </si>
  <si>
    <t>CS544326011</t>
  </si>
  <si>
    <t>CS545346488</t>
  </si>
  <si>
    <t>CA545130527</t>
  </si>
  <si>
    <t>CS545652713</t>
  </si>
  <si>
    <t>CS545264064</t>
  </si>
  <si>
    <t>CS544279845</t>
  </si>
  <si>
    <t>CA544653136</t>
  </si>
  <si>
    <t>CS545863583</t>
  </si>
  <si>
    <t>CS545185037</t>
  </si>
  <si>
    <t>CS545068143</t>
  </si>
  <si>
    <t>CS544481261</t>
  </si>
  <si>
    <t>CA544968040</t>
  </si>
  <si>
    <t>CS544999299</t>
  </si>
  <si>
    <t>CS544125304</t>
  </si>
  <si>
    <t>CS545336390</t>
  </si>
  <si>
    <t>CA544862388</t>
  </si>
  <si>
    <t>CS545027479</t>
  </si>
  <si>
    <t>CS545860868</t>
  </si>
  <si>
    <t>CS544176948</t>
  </si>
  <si>
    <t>CS544862105</t>
  </si>
  <si>
    <t>CS545409561</t>
  </si>
  <si>
    <t>CS544691938</t>
  </si>
  <si>
    <t>CS544444804</t>
  </si>
  <si>
    <t>CS545463133</t>
  </si>
  <si>
    <t>CS545792856</t>
  </si>
  <si>
    <t>CS544835082</t>
  </si>
  <si>
    <t>CS544715550</t>
  </si>
  <si>
    <t>CS545481804</t>
  </si>
  <si>
    <t>CS544330067</t>
  </si>
  <si>
    <t>CS544615097</t>
  </si>
  <si>
    <t>CS545510600</t>
  </si>
  <si>
    <t>CS544178038</t>
  </si>
  <si>
    <t>CS545369932</t>
  </si>
  <si>
    <t>CS545823643</t>
  </si>
  <si>
    <t>CS545676081</t>
  </si>
  <si>
    <t>CS545264019</t>
  </si>
  <si>
    <t>CA545412628</t>
  </si>
  <si>
    <t>CA544068113</t>
  </si>
  <si>
    <t>CS545045286</t>
  </si>
  <si>
    <t>CS545433513</t>
  </si>
  <si>
    <t>CS545010049</t>
  </si>
  <si>
    <t>CS545414381</t>
  </si>
  <si>
    <t>CS544119366</t>
  </si>
  <si>
    <t>CS544921911</t>
  </si>
  <si>
    <t>CS544426508</t>
  </si>
  <si>
    <t>CS545044716</t>
  </si>
  <si>
    <t>CS545366249</t>
  </si>
  <si>
    <t>CS544377038</t>
  </si>
  <si>
    <t>CS544912080</t>
  </si>
  <si>
    <t>CS545037484</t>
  </si>
  <si>
    <t>CA544790744</t>
  </si>
  <si>
    <t>CS545336813</t>
  </si>
  <si>
    <t>CS545068398</t>
  </si>
  <si>
    <t>CS545377781</t>
  </si>
  <si>
    <t>CS544256661</t>
  </si>
  <si>
    <t>CA544459166</t>
  </si>
  <si>
    <t>CS544968870</t>
  </si>
  <si>
    <t>CS544977498</t>
  </si>
  <si>
    <t>CS545665564</t>
  </si>
  <si>
    <t>CS544112002</t>
  </si>
  <si>
    <t>CS545858718</t>
  </si>
  <si>
    <t>CS544424526</t>
  </si>
  <si>
    <t>CS545823810</t>
  </si>
  <si>
    <t>CS544116905</t>
  </si>
  <si>
    <t>CS544838017</t>
  </si>
  <si>
    <t>CS545359046</t>
  </si>
  <si>
    <t>CS545268439</t>
  </si>
  <si>
    <t>CS544657322</t>
  </si>
  <si>
    <t>CS545752952</t>
  </si>
  <si>
    <t>CS545205423</t>
  </si>
  <si>
    <t>CS544156807</t>
  </si>
  <si>
    <t>CS544567649</t>
  </si>
  <si>
    <t>CS545298195</t>
  </si>
  <si>
    <t>CS544374948</t>
  </si>
  <si>
    <t>CS545756476</t>
  </si>
  <si>
    <t>CS544387640</t>
  </si>
  <si>
    <t>CS545535578</t>
  </si>
  <si>
    <t>CS545754523</t>
  </si>
  <si>
    <t>CS544192412</t>
  </si>
  <si>
    <t>CS544897088</t>
  </si>
  <si>
    <t>CS544823222</t>
  </si>
  <si>
    <t>CS545473504</t>
  </si>
  <si>
    <t>CS544884724</t>
  </si>
  <si>
    <t>CS544134519</t>
  </si>
  <si>
    <t>CS545220642</t>
  </si>
  <si>
    <t>CA544929040</t>
  </si>
  <si>
    <t>CA544329432</t>
  </si>
  <si>
    <t>CS545024065</t>
  </si>
  <si>
    <t>CS544789083</t>
  </si>
  <si>
    <t>CS544185042</t>
  </si>
  <si>
    <t>CS544593334</t>
  </si>
  <si>
    <t>CA545231328</t>
  </si>
  <si>
    <t>CS545568913</t>
  </si>
  <si>
    <t>CS545342947</t>
  </si>
  <si>
    <t>CS545788487</t>
  </si>
  <si>
    <t>CS545075288</t>
  </si>
  <si>
    <t>CS544680400</t>
  </si>
  <si>
    <t>CS544210528</t>
  </si>
  <si>
    <t>CS545310396</t>
  </si>
  <si>
    <t>CS545159611</t>
  </si>
  <si>
    <t>CS545047199</t>
  </si>
  <si>
    <t>CS544418226</t>
  </si>
  <si>
    <t>CS544913906</t>
  </si>
  <si>
    <t>CS544091494</t>
  </si>
  <si>
    <t>CS544770047</t>
  </si>
  <si>
    <t>CS545496635</t>
  </si>
  <si>
    <t>CS544428632</t>
  </si>
  <si>
    <t>CS545402461</t>
  </si>
  <si>
    <t>CS544139097</t>
  </si>
  <si>
    <t>CS545648102</t>
  </si>
  <si>
    <t>CS545078416</t>
  </si>
  <si>
    <t>CS545539833</t>
  </si>
  <si>
    <t>CA544182775</t>
  </si>
  <si>
    <t>CS544420866</t>
  </si>
  <si>
    <t>CS545025478</t>
  </si>
  <si>
    <t>CS545420018</t>
  </si>
  <si>
    <t>CS545784019</t>
  </si>
  <si>
    <t>CA544289665</t>
  </si>
  <si>
    <t>CS545754368</t>
  </si>
  <si>
    <t>CS544754042</t>
  </si>
  <si>
    <t>CS545043403</t>
  </si>
  <si>
    <t>CS545111914</t>
  </si>
  <si>
    <t>CS544225475</t>
  </si>
  <si>
    <t>CS545052663</t>
  </si>
  <si>
    <t>CS545010097</t>
  </si>
  <si>
    <t>CS544672383</t>
  </si>
  <si>
    <t>CA544626181</t>
  </si>
  <si>
    <t>CS545127393</t>
  </si>
  <si>
    <t>CS544316394</t>
  </si>
  <si>
    <t>CS545288696</t>
  </si>
  <si>
    <t>CS545272512</t>
  </si>
  <si>
    <t>CS545541545</t>
  </si>
  <si>
    <t>CS545428731</t>
  </si>
  <si>
    <t>CS544770154</t>
  </si>
  <si>
    <t>CA544335977</t>
  </si>
  <si>
    <t>CS545766679</t>
  </si>
  <si>
    <t>CS544511022</t>
  </si>
  <si>
    <t>CS544931498</t>
  </si>
  <si>
    <t>CS544788572</t>
  </si>
  <si>
    <t>CS545011663</t>
  </si>
  <si>
    <t>CS545282410</t>
  </si>
  <si>
    <t>CS544597913</t>
  </si>
  <si>
    <t>CS545307977</t>
  </si>
  <si>
    <t>CA544322303</t>
  </si>
  <si>
    <t>CS544301838</t>
  </si>
  <si>
    <t>CS545692713</t>
  </si>
  <si>
    <t>CS545794444</t>
  </si>
  <si>
    <t>CS545539707</t>
  </si>
  <si>
    <t>CS544428076</t>
  </si>
  <si>
    <t>CS545167198</t>
  </si>
  <si>
    <t>CS545250183</t>
  </si>
  <si>
    <t>CS545472444</t>
  </si>
  <si>
    <t>CA544696898</t>
  </si>
  <si>
    <t>CA544271228</t>
  </si>
  <si>
    <t>CS545213283</t>
  </si>
  <si>
    <t>CA545190736</t>
  </si>
  <si>
    <t>CS544343515</t>
  </si>
  <si>
    <t>CS545207827</t>
  </si>
  <si>
    <t>CS545375302</t>
  </si>
  <si>
    <t>CS544211690</t>
  </si>
  <si>
    <t>CS544182060</t>
  </si>
  <si>
    <t>CS545746800</t>
  </si>
  <si>
    <t>CS544843707</t>
  </si>
  <si>
    <t>CS544136929</t>
  </si>
  <si>
    <t>CS544372191</t>
  </si>
  <si>
    <t>CS545036141</t>
  </si>
  <si>
    <t>CS544600832</t>
  </si>
  <si>
    <t>CS545647816</t>
  </si>
  <si>
    <t>CA544929110</t>
  </si>
  <si>
    <t>CS544311012</t>
  </si>
  <si>
    <t>CS544676318</t>
  </si>
  <si>
    <t>CS544947204</t>
  </si>
  <si>
    <t>CA545775195</t>
  </si>
  <si>
    <t>CS545559388</t>
  </si>
  <si>
    <t>CS545077778</t>
  </si>
  <si>
    <t>CS544253066</t>
  </si>
  <si>
    <t>CS545496234</t>
  </si>
  <si>
    <t>CS544253632</t>
  </si>
  <si>
    <t>CS544712375</t>
  </si>
  <si>
    <t>CS545289451</t>
  </si>
  <si>
    <t>CS545443852</t>
  </si>
  <si>
    <t>CS545376568</t>
  </si>
  <si>
    <t>CS545619248</t>
  </si>
  <si>
    <t>CS544498624</t>
  </si>
  <si>
    <t>CS545711839</t>
  </si>
  <si>
    <t>CS545004327</t>
  </si>
  <si>
    <t>CS545440814</t>
  </si>
  <si>
    <t>CS544486666</t>
  </si>
  <si>
    <t>CS544709498</t>
  </si>
  <si>
    <t>CS544542103</t>
  </si>
  <si>
    <t>CS545473600</t>
  </si>
  <si>
    <t>CS545239210</t>
  </si>
  <si>
    <t>CS545565852</t>
  </si>
  <si>
    <t>CS544364235</t>
  </si>
  <si>
    <t>CS545237170</t>
  </si>
  <si>
    <t>CS545580074</t>
  </si>
  <si>
    <t>CS544915542</t>
  </si>
  <si>
    <t>CS544524178</t>
  </si>
  <si>
    <t>CS545434113</t>
  </si>
  <si>
    <t>CS544242771</t>
  </si>
  <si>
    <t>CS544628671</t>
  </si>
  <si>
    <t>CS544728268</t>
  </si>
  <si>
    <t>CS545157894</t>
  </si>
  <si>
    <t>CS545812773</t>
  </si>
  <si>
    <t>CS544823868</t>
  </si>
  <si>
    <t>CS544991307</t>
  </si>
  <si>
    <t>CS545828292</t>
  </si>
  <si>
    <t>CS545070766</t>
  </si>
  <si>
    <t>CS545272922</t>
  </si>
  <si>
    <t>CS545817276</t>
  </si>
  <si>
    <t>CS545835201</t>
  </si>
  <si>
    <t>CS545642793</t>
  </si>
  <si>
    <t>CS545158417</t>
  </si>
  <si>
    <t>CS544890477</t>
  </si>
  <si>
    <t>CS545589261</t>
  </si>
  <si>
    <t>CS545775208</t>
  </si>
  <si>
    <t>CS545235082</t>
  </si>
  <si>
    <t>CS544504125</t>
  </si>
  <si>
    <t>CS545514027</t>
  </si>
  <si>
    <t>CS544152294</t>
  </si>
  <si>
    <t>CS544809550</t>
  </si>
  <si>
    <t>CS545106585</t>
  </si>
  <si>
    <t>CS544306172</t>
  </si>
  <si>
    <t>CS544359932</t>
  </si>
  <si>
    <t>CS545831515</t>
  </si>
  <si>
    <t>CS545635877</t>
  </si>
  <si>
    <t>CS545660591</t>
  </si>
  <si>
    <t>CS545172585</t>
  </si>
  <si>
    <t>CS544159347</t>
  </si>
  <si>
    <t>CS544793793</t>
  </si>
  <si>
    <t>CS545849417</t>
  </si>
  <si>
    <t>CS545808484</t>
  </si>
  <si>
    <t>CS545823049</t>
  </si>
  <si>
    <t>CS545642295</t>
  </si>
  <si>
    <t>CA545755132</t>
  </si>
  <si>
    <t>CS544610165</t>
  </si>
  <si>
    <t>CS544691868</t>
  </si>
  <si>
    <t>CA545593405</t>
  </si>
  <si>
    <t>CS544689629</t>
  </si>
  <si>
    <t>CS545856791</t>
  </si>
  <si>
    <t>CS545099331</t>
  </si>
  <si>
    <t>CA545711483</t>
  </si>
  <si>
    <t>CS545458628</t>
  </si>
  <si>
    <t>CS544528728</t>
  </si>
  <si>
    <t>CS545708674</t>
  </si>
  <si>
    <t>CS544447736</t>
  </si>
  <si>
    <t>CS544363742</t>
  </si>
  <si>
    <t>CS545618238</t>
  </si>
  <si>
    <t>CS544237279</t>
  </si>
  <si>
    <t>CS544393315</t>
  </si>
  <si>
    <t>CS544864563</t>
  </si>
  <si>
    <t>CS545605454</t>
  </si>
  <si>
    <t>CS545810370</t>
  </si>
  <si>
    <t>CS545368738</t>
  </si>
  <si>
    <t>CA544384357</t>
  </si>
  <si>
    <t>CS545386028</t>
  </si>
  <si>
    <t>CS544642274</t>
  </si>
  <si>
    <t>CS545179655</t>
  </si>
  <si>
    <t>CS545234837</t>
  </si>
  <si>
    <t>CS544203352</t>
  </si>
  <si>
    <t>CS545593042</t>
  </si>
  <si>
    <t>CS545735716</t>
  </si>
  <si>
    <t>CS545509790</t>
  </si>
  <si>
    <t>CS544191850</t>
  </si>
  <si>
    <t>CS545222573</t>
  </si>
  <si>
    <t>CS544792697</t>
  </si>
  <si>
    <t>CS545895263</t>
  </si>
  <si>
    <t>CS545182798</t>
  </si>
  <si>
    <t>CS545672855</t>
  </si>
  <si>
    <t>CS544066408</t>
  </si>
  <si>
    <t>CS545034818</t>
  </si>
  <si>
    <t>CS545322295</t>
  </si>
  <si>
    <t>CS545087284</t>
  </si>
  <si>
    <t>CS544270352</t>
  </si>
  <si>
    <t>CS544742945</t>
  </si>
  <si>
    <t>CS545381026</t>
  </si>
  <si>
    <t>CS545872483</t>
  </si>
  <si>
    <t>CS544106152</t>
  </si>
  <si>
    <t>CA545357856</t>
  </si>
  <si>
    <t>CS545607299</t>
  </si>
  <si>
    <t>CS544238739</t>
  </si>
  <si>
    <t>CS544570554</t>
  </si>
  <si>
    <t>CA545446669</t>
  </si>
  <si>
    <t>CS545424301</t>
  </si>
  <si>
    <t>CS545587191</t>
  </si>
  <si>
    <t>CS544281968</t>
  </si>
  <si>
    <t>CS545790481</t>
  </si>
  <si>
    <t>CS544103142</t>
  </si>
  <si>
    <t>CS545170652</t>
  </si>
  <si>
    <t>CS545763199</t>
  </si>
  <si>
    <t>CS545385908</t>
  </si>
  <si>
    <t>CS545593503</t>
  </si>
  <si>
    <t>CS545734390</t>
  </si>
  <si>
    <t>CS545226086</t>
  </si>
  <si>
    <t>CS544162586</t>
  </si>
  <si>
    <t>CS544930320</t>
  </si>
  <si>
    <t>CS545710944</t>
  </si>
  <si>
    <t>CS545657638</t>
  </si>
  <si>
    <t>CS545320431</t>
  </si>
  <si>
    <t>CS545119046</t>
  </si>
  <si>
    <t>CS545527951</t>
  </si>
  <si>
    <t>CS544420150</t>
  </si>
  <si>
    <t>CS545712210</t>
  </si>
  <si>
    <t>CS544299487</t>
  </si>
  <si>
    <t>CS544340289</t>
  </si>
  <si>
    <t>CS544331213</t>
  </si>
  <si>
    <t>CS545395385</t>
  </si>
  <si>
    <t>CS545806492</t>
  </si>
  <si>
    <t>CS545543720</t>
  </si>
  <si>
    <t>CS545702224</t>
  </si>
  <si>
    <t>CS545676798</t>
  </si>
  <si>
    <t>CS545849386</t>
  </si>
  <si>
    <t>CS545346643</t>
  </si>
  <si>
    <t>CS544795891</t>
  </si>
  <si>
    <t>CS545207023</t>
  </si>
  <si>
    <t>CS544495468</t>
  </si>
  <si>
    <t>CS545525826</t>
  </si>
  <si>
    <t>CS544877777</t>
  </si>
  <si>
    <t>CS544319150</t>
  </si>
  <si>
    <t>CS544852986</t>
  </si>
  <si>
    <t>CA544820475</t>
  </si>
  <si>
    <t>CS544788476</t>
  </si>
  <si>
    <t>CS544636768</t>
  </si>
  <si>
    <t>CS545798073</t>
  </si>
  <si>
    <t>CS545338791</t>
  </si>
  <si>
    <t>CS545012586</t>
  </si>
  <si>
    <t>CS544929835</t>
  </si>
  <si>
    <t>CS544166752</t>
  </si>
  <si>
    <t>CS545593739</t>
  </si>
  <si>
    <t>CS545309244</t>
  </si>
  <si>
    <t>CS545750893</t>
  </si>
  <si>
    <t>CS544683802</t>
  </si>
  <si>
    <t>CS544950433</t>
  </si>
  <si>
    <t>CS545471913</t>
  </si>
  <si>
    <t>CS544354766</t>
  </si>
  <si>
    <t>CS544714610</t>
  </si>
  <si>
    <t>CS545322911</t>
  </si>
  <si>
    <t>CS544662505</t>
  </si>
  <si>
    <t>CS545704539</t>
  </si>
  <si>
    <t>CS544163617</t>
  </si>
  <si>
    <t>CS545795990</t>
  </si>
  <si>
    <t>CS545289765</t>
  </si>
  <si>
    <t>CA544299477</t>
  </si>
  <si>
    <t>CA544715865</t>
  </si>
  <si>
    <t>CS545085735</t>
  </si>
  <si>
    <t>CA544974740</t>
  </si>
  <si>
    <t>CA545068190</t>
  </si>
  <si>
    <t>CS544145082</t>
  </si>
  <si>
    <t>CA545442001</t>
  </si>
  <si>
    <t>CS544231460</t>
  </si>
  <si>
    <t>CS544334653</t>
  </si>
  <si>
    <t>CS544320637</t>
  </si>
  <si>
    <t>CS545469164</t>
  </si>
  <si>
    <t>CS544645726</t>
  </si>
  <si>
    <t>CS544658225</t>
  </si>
  <si>
    <t>CS545586066</t>
  </si>
  <si>
    <t>CS544127237</t>
  </si>
  <si>
    <t>CS544210633</t>
  </si>
  <si>
    <t>CS544898302</t>
  </si>
  <si>
    <t>CS545871778</t>
  </si>
  <si>
    <t>CS544470353</t>
  </si>
  <si>
    <t>CS545793905</t>
  </si>
  <si>
    <t>CS545138619</t>
  </si>
  <si>
    <t>CS545547127</t>
  </si>
  <si>
    <t>CS545823118</t>
  </si>
  <si>
    <t>CS545163209</t>
  </si>
  <si>
    <t>CS544752530</t>
  </si>
  <si>
    <t>CS544385828</t>
  </si>
  <si>
    <t>CS544133487</t>
  </si>
  <si>
    <t>CS544662514</t>
  </si>
  <si>
    <t>CS544269886</t>
  </si>
  <si>
    <t>CS545399828</t>
  </si>
  <si>
    <t>CS545484910</t>
  </si>
  <si>
    <t>CS545801739</t>
  </si>
  <si>
    <t>CS544413118</t>
  </si>
  <si>
    <t>CS545599016</t>
  </si>
  <si>
    <t>CS545061935</t>
  </si>
  <si>
    <t>CS545783439</t>
  </si>
  <si>
    <t>CS545129826</t>
  </si>
  <si>
    <t>CS544226485</t>
  </si>
  <si>
    <t>CS545085246</t>
  </si>
  <si>
    <t>CS544849296</t>
  </si>
  <si>
    <t>CS544642772</t>
  </si>
  <si>
    <t>CS545846864</t>
  </si>
  <si>
    <t>CS545442030</t>
  </si>
  <si>
    <t>CS544615303</t>
  </si>
  <si>
    <t>CS545074004</t>
  </si>
  <si>
    <t>CS545109713</t>
  </si>
  <si>
    <t>CS544797384</t>
  </si>
  <si>
    <t>CS545488921</t>
  </si>
  <si>
    <t>CS545112473</t>
  </si>
  <si>
    <t>CS545194318</t>
  </si>
  <si>
    <t>CS545690519</t>
  </si>
  <si>
    <t>CS545255185</t>
  </si>
  <si>
    <t>CS544428458</t>
  </si>
  <si>
    <t>CS545243391</t>
  </si>
  <si>
    <t>CS544398853</t>
  </si>
  <si>
    <t>CS544473326</t>
  </si>
  <si>
    <t>CS545663888</t>
  </si>
  <si>
    <t>CS544394861</t>
  </si>
  <si>
    <t>CS545364861</t>
  </si>
  <si>
    <t>CS545761229</t>
  </si>
  <si>
    <t>CS545501039</t>
  </si>
  <si>
    <t>CS545416402</t>
  </si>
  <si>
    <t>CS545514534</t>
  </si>
  <si>
    <t>CS544759915</t>
  </si>
  <si>
    <t>CS545617920</t>
  </si>
  <si>
    <t>CS545611401</t>
  </si>
  <si>
    <t>CS544088693</t>
  </si>
  <si>
    <t>CS545851148</t>
  </si>
  <si>
    <t>CS544990189</t>
  </si>
  <si>
    <t>CS545848541</t>
  </si>
  <si>
    <t>CS544626623</t>
  </si>
  <si>
    <t>CS545856343</t>
  </si>
  <si>
    <t>CS545635581</t>
  </si>
  <si>
    <t>CS544174573</t>
  </si>
  <si>
    <t>CS544194381</t>
  </si>
  <si>
    <t>CS544644589</t>
  </si>
  <si>
    <t>CS544744955</t>
  </si>
  <si>
    <t>CS544510816</t>
  </si>
  <si>
    <t>CS544844764</t>
  </si>
  <si>
    <t>CS545296078</t>
  </si>
  <si>
    <t>CS545458168</t>
  </si>
  <si>
    <t>CS545194922</t>
  </si>
  <si>
    <t>CS545839250</t>
  </si>
  <si>
    <t>CS544330038</t>
  </si>
  <si>
    <t>CS544547084</t>
  </si>
  <si>
    <t>CS544615066</t>
  </si>
  <si>
    <t>CS545404004</t>
  </si>
  <si>
    <t>CS544175564</t>
  </si>
  <si>
    <t>CS544746632</t>
  </si>
  <si>
    <t>CS545891262</t>
  </si>
  <si>
    <t>CS544311433</t>
  </si>
  <si>
    <t>CS544322982</t>
  </si>
  <si>
    <t>CA545037463</t>
  </si>
  <si>
    <t>CS544400700</t>
  </si>
  <si>
    <t>CS544346241</t>
  </si>
  <si>
    <t>CA545102271</t>
  </si>
  <si>
    <t>CS545483698</t>
  </si>
  <si>
    <t>CS545481252</t>
  </si>
  <si>
    <t>CS544188561</t>
  </si>
  <si>
    <t>CS545091402</t>
  </si>
  <si>
    <t>CS545707003</t>
  </si>
  <si>
    <t>CS544375456</t>
  </si>
  <si>
    <t>CA544807507</t>
  </si>
  <si>
    <t>CS544765253</t>
  </si>
  <si>
    <t>CS544217523</t>
  </si>
  <si>
    <t>CS545260469</t>
  </si>
  <si>
    <t>CS545735242</t>
  </si>
  <si>
    <t>CS545471677</t>
  </si>
  <si>
    <t>CS544438257</t>
  </si>
  <si>
    <t>CS544929537</t>
  </si>
  <si>
    <t>CS544317368</t>
  </si>
  <si>
    <t>CS544279329</t>
  </si>
  <si>
    <t>CS545377432</t>
  </si>
  <si>
    <t>CS545379284</t>
  </si>
  <si>
    <t>CS544948888</t>
  </si>
  <si>
    <t>CA545413440</t>
  </si>
  <si>
    <t>CS545569786</t>
  </si>
  <si>
    <t>CS544753454</t>
  </si>
  <si>
    <t>CS545249879</t>
  </si>
  <si>
    <t>CS544620747</t>
  </si>
  <si>
    <t>CS545201796</t>
  </si>
  <si>
    <t>CS544687737</t>
  </si>
  <si>
    <t>CS545663007</t>
  </si>
  <si>
    <t>CS545867600</t>
  </si>
  <si>
    <t>CS544706139</t>
  </si>
  <si>
    <t>CS545183027</t>
  </si>
  <si>
    <t>CS545678432</t>
  </si>
  <si>
    <t>CS544962810</t>
  </si>
  <si>
    <t>CS545683944</t>
  </si>
  <si>
    <t>CS545549545</t>
  </si>
  <si>
    <t>CS544376651</t>
  </si>
  <si>
    <t>CS545352500</t>
  </si>
  <si>
    <t>CS544789874</t>
  </si>
  <si>
    <t>CS544518185</t>
  </si>
  <si>
    <t>CA544232908</t>
  </si>
  <si>
    <t>CA544218847</t>
  </si>
  <si>
    <t>CA545762374</t>
  </si>
  <si>
    <t>CS545750976</t>
  </si>
  <si>
    <t>CS545654289</t>
  </si>
  <si>
    <t>CS545848167</t>
  </si>
  <si>
    <t>CS544972302</t>
  </si>
  <si>
    <t>CS545786478</t>
  </si>
  <si>
    <t>CS544422025</t>
  </si>
  <si>
    <t>CS545073352</t>
  </si>
  <si>
    <t>CS544724683</t>
  </si>
  <si>
    <t>CS544274552</t>
  </si>
  <si>
    <t>CS544522039</t>
  </si>
  <si>
    <t>CA544195726</t>
  </si>
  <si>
    <t>CS545785690</t>
  </si>
  <si>
    <t>CS545129899</t>
  </si>
  <si>
    <t>CS544791080</t>
  </si>
  <si>
    <t>CS545502777</t>
  </si>
  <si>
    <t>CS545257283</t>
  </si>
  <si>
    <t>CS545503652</t>
  </si>
  <si>
    <t>CS544772447</t>
  </si>
  <si>
    <t>CS545226915</t>
  </si>
  <si>
    <t>CS544811579</t>
  </si>
  <si>
    <t>CS544986208</t>
  </si>
  <si>
    <t>CS544530225</t>
  </si>
  <si>
    <t>CS544898723</t>
  </si>
  <si>
    <t>CS544583903</t>
  </si>
  <si>
    <t>CS545236302</t>
  </si>
  <si>
    <t>CS545217057</t>
  </si>
  <si>
    <t>CS545403502</t>
  </si>
  <si>
    <t>CS545799238</t>
  </si>
  <si>
    <t>CS544826646</t>
  </si>
  <si>
    <t>CS544130409</t>
  </si>
  <si>
    <t>CS544415971</t>
  </si>
  <si>
    <t>CS544224221</t>
  </si>
  <si>
    <t>CS544645679</t>
  </si>
  <si>
    <t>CS545577054</t>
  </si>
  <si>
    <t>CS545536954</t>
  </si>
  <si>
    <t>CS545755144</t>
  </si>
  <si>
    <t>CS544201683</t>
  </si>
  <si>
    <t>CS544952727</t>
  </si>
  <si>
    <t>CS544691035</t>
  </si>
  <si>
    <t>CS544771095</t>
  </si>
  <si>
    <t>CS545199974</t>
  </si>
  <si>
    <t>CS545649709</t>
  </si>
  <si>
    <t>CS544873806</t>
  </si>
  <si>
    <t>CS545060102</t>
  </si>
  <si>
    <t>CS545290337</t>
  </si>
  <si>
    <t>CA545124070</t>
  </si>
  <si>
    <t>CS545185470</t>
  </si>
  <si>
    <t>CS545179884</t>
  </si>
  <si>
    <t>CS544762714</t>
  </si>
  <si>
    <t>CS544276535</t>
  </si>
  <si>
    <t>CS545546055</t>
  </si>
  <si>
    <t>CS545516499</t>
  </si>
  <si>
    <t>CS544494207</t>
  </si>
  <si>
    <t>CS545075425</t>
  </si>
  <si>
    <t>CS545403875</t>
  </si>
  <si>
    <t>CS545762722</t>
  </si>
  <si>
    <t>CS545348115</t>
  </si>
  <si>
    <t>CS544852544</t>
  </si>
  <si>
    <t>CS545632813</t>
  </si>
  <si>
    <t>CS545603158</t>
  </si>
  <si>
    <t>CS544810414</t>
  </si>
  <si>
    <t>CS544956781</t>
  </si>
  <si>
    <t>CS544855026</t>
  </si>
  <si>
    <t>CS544274345</t>
  </si>
  <si>
    <t>CS544668184</t>
  </si>
  <si>
    <t>CS545010403</t>
  </si>
  <si>
    <t>CS545278564</t>
  </si>
  <si>
    <t>CS545356609</t>
  </si>
  <si>
    <t>CS545574072</t>
  </si>
  <si>
    <t>CS545767725</t>
  </si>
  <si>
    <t>CS545538128</t>
  </si>
  <si>
    <t>CS544863720</t>
  </si>
  <si>
    <t>CS545567001</t>
  </si>
  <si>
    <t>CS545525349</t>
  </si>
  <si>
    <t>CS544412435</t>
  </si>
  <si>
    <t>CA545062076</t>
  </si>
  <si>
    <t>CA544267310</t>
  </si>
  <si>
    <t>CS545707395</t>
  </si>
  <si>
    <t>CS544612508</t>
  </si>
  <si>
    <t>CS544357165</t>
  </si>
  <si>
    <t>CS544204443</t>
  </si>
  <si>
    <t>CS545500722</t>
  </si>
  <si>
    <t>CS544719069</t>
  </si>
  <si>
    <t>CS544451395</t>
  </si>
  <si>
    <t>CA544525700</t>
  </si>
  <si>
    <t>CS545762741</t>
  </si>
  <si>
    <t>CS544154515</t>
  </si>
  <si>
    <t>CS544801714</t>
  </si>
  <si>
    <t>CS545062782</t>
  </si>
  <si>
    <t>CS545823047</t>
  </si>
  <si>
    <t>CS545366015</t>
  </si>
  <si>
    <t>CA544615530</t>
  </si>
  <si>
    <t>CS545474821</t>
  </si>
  <si>
    <t>CS544236197</t>
  </si>
  <si>
    <t>CS545511071</t>
  </si>
  <si>
    <t>CS544670021</t>
  </si>
  <si>
    <t>CS545476909</t>
  </si>
  <si>
    <t>CS545437559</t>
  </si>
  <si>
    <t>CS544613741</t>
  </si>
  <si>
    <t>CS545071162</t>
  </si>
  <si>
    <t>CS544643526</t>
  </si>
  <si>
    <t>CS544685227</t>
  </si>
  <si>
    <t>CS544421319</t>
  </si>
  <si>
    <t>CS545129045</t>
  </si>
  <si>
    <t>CS545691397</t>
  </si>
  <si>
    <t>CS544221265</t>
  </si>
  <si>
    <t>CS544578260</t>
  </si>
  <si>
    <t>CS545630364</t>
  </si>
  <si>
    <t>CS544605333</t>
  </si>
  <si>
    <t>CS544766873</t>
  </si>
  <si>
    <t>CS545391396</t>
  </si>
  <si>
    <t>CS545231438</t>
  </si>
  <si>
    <t>CS545479531</t>
  </si>
  <si>
    <t>CS544296828</t>
  </si>
  <si>
    <t>CS545755020</t>
  </si>
  <si>
    <t>CS545614842</t>
  </si>
  <si>
    <t>CS544837536</t>
  </si>
  <si>
    <t>CS544117498</t>
  </si>
  <si>
    <t>CS545702500</t>
  </si>
  <si>
    <t>CS545419460</t>
  </si>
  <si>
    <t>CS544458629</t>
  </si>
  <si>
    <t>CS544988775</t>
  </si>
  <si>
    <t>CS545786515</t>
  </si>
  <si>
    <t>CS545386693</t>
  </si>
  <si>
    <t>CS545679446</t>
  </si>
  <si>
    <t>CS544849971</t>
  </si>
  <si>
    <t>CS544083212</t>
  </si>
  <si>
    <t>CS545408453</t>
  </si>
  <si>
    <t>CS545137746</t>
  </si>
  <si>
    <t>CS545514497</t>
  </si>
  <si>
    <t>CS545793293</t>
  </si>
  <si>
    <t>CS545854065</t>
  </si>
  <si>
    <t>CS544439542</t>
  </si>
  <si>
    <t>CS545629247</t>
  </si>
  <si>
    <t>CS545638884</t>
  </si>
  <si>
    <t>CS544710077</t>
  </si>
  <si>
    <t>CS545300829</t>
  </si>
  <si>
    <t>CS544692362</t>
  </si>
  <si>
    <t>CS545767940</t>
  </si>
  <si>
    <t>CS544285175</t>
  </si>
  <si>
    <t>CS544997102</t>
  </si>
  <si>
    <t>CS545319603</t>
  </si>
  <si>
    <t>CS545213685</t>
  </si>
  <si>
    <t>CS544001696</t>
  </si>
  <si>
    <t>CA544378259</t>
  </si>
  <si>
    <t>CS544909778</t>
  </si>
  <si>
    <t>CS544877683</t>
  </si>
  <si>
    <t>CS545441906</t>
  </si>
  <si>
    <t>CS545459546</t>
  </si>
  <si>
    <t>CS544725840</t>
  </si>
  <si>
    <t>CS544156875</t>
  </si>
  <si>
    <t>CS545480832</t>
  </si>
  <si>
    <t>CS544327485</t>
  </si>
  <si>
    <t>CS544599199</t>
  </si>
  <si>
    <t>CS545622280</t>
  </si>
  <si>
    <t>CS544182208</t>
  </si>
  <si>
    <t>CS545302399</t>
  </si>
  <si>
    <t>CS545732549</t>
  </si>
  <si>
    <t>CS545106981</t>
  </si>
  <si>
    <t>CS545134113</t>
  </si>
  <si>
    <t>CS545386139</t>
  </si>
  <si>
    <t>CS544570165</t>
  </si>
  <si>
    <t>CA544488375</t>
  </si>
  <si>
    <t>CA545789006</t>
  </si>
  <si>
    <t>CA545228953</t>
  </si>
  <si>
    <t>CS545532965</t>
  </si>
  <si>
    <t>CS545718785</t>
  </si>
  <si>
    <t>CS544781109</t>
  </si>
  <si>
    <t>CS545193610</t>
  </si>
  <si>
    <t>CS545119365</t>
  </si>
  <si>
    <t>CS545740122</t>
  </si>
  <si>
    <t>CS545491290</t>
  </si>
  <si>
    <t>CS544657320</t>
  </si>
  <si>
    <t>CS545677222</t>
  </si>
  <si>
    <t>CS545669590</t>
  </si>
  <si>
    <t>CS545367530</t>
  </si>
  <si>
    <t>CS544206746</t>
  </si>
  <si>
    <t>CS544908478</t>
  </si>
  <si>
    <t>CS545576333</t>
  </si>
  <si>
    <t>CS544651077</t>
  </si>
  <si>
    <t>CS544886740</t>
  </si>
  <si>
    <t>CS544851368</t>
  </si>
  <si>
    <t>CS545839429</t>
  </si>
  <si>
    <t>CS545196954</t>
  </si>
  <si>
    <t>CS544390539</t>
  </si>
  <si>
    <t>CS545115409</t>
  </si>
  <si>
    <t>CS545495737</t>
  </si>
  <si>
    <t>CS544311339</t>
  </si>
  <si>
    <t>CS545653613</t>
  </si>
  <si>
    <t>CA544174159</t>
  </si>
  <si>
    <t>CS544308126</t>
  </si>
  <si>
    <t>CS544880139</t>
  </si>
  <si>
    <t>CS545155932</t>
  </si>
  <si>
    <t>CS545495587</t>
  </si>
  <si>
    <t>CS545846041</t>
  </si>
  <si>
    <t>CS545479004</t>
  </si>
  <si>
    <t>CS544299818</t>
  </si>
  <si>
    <t>CS545578839</t>
  </si>
  <si>
    <t>CS545830272</t>
  </si>
  <si>
    <t>CS544537900</t>
  </si>
  <si>
    <t>CS545838953</t>
  </si>
  <si>
    <t>CS544976871</t>
  </si>
  <si>
    <t>CS544822006</t>
  </si>
  <si>
    <t>CS545148805</t>
  </si>
  <si>
    <t>CS545084817</t>
  </si>
  <si>
    <t>CS544966118</t>
  </si>
  <si>
    <t>CS544098972</t>
  </si>
  <si>
    <t>CS545516837</t>
  </si>
  <si>
    <t>CS544448144</t>
  </si>
  <si>
    <t>CS545853701</t>
  </si>
  <si>
    <t>CS545825820</t>
  </si>
  <si>
    <t>CS544945868</t>
  </si>
  <si>
    <t>CS545362214</t>
  </si>
  <si>
    <t>CA544437026</t>
  </si>
  <si>
    <t>CS545387503</t>
  </si>
  <si>
    <t>CS544962491</t>
  </si>
  <si>
    <t>CA545746792</t>
  </si>
  <si>
    <t>CS544101962</t>
  </si>
  <si>
    <t>CS544752601</t>
  </si>
  <si>
    <t>CS545416692</t>
  </si>
  <si>
    <t>CS544496424</t>
  </si>
  <si>
    <t>CS545733364</t>
  </si>
  <si>
    <t>CS545442650</t>
  </si>
  <si>
    <t>CS544493400</t>
  </si>
  <si>
    <t>CS544124587</t>
  </si>
  <si>
    <t>CS544149876</t>
  </si>
  <si>
    <t>CS545170365</t>
  </si>
  <si>
    <t>CS544439425</t>
  </si>
  <si>
    <t>CA545673581</t>
  </si>
  <si>
    <t>CS545496951</t>
  </si>
  <si>
    <t>CS544336327</t>
  </si>
  <si>
    <t>CS544410207</t>
  </si>
  <si>
    <t>CS544265833</t>
  </si>
  <si>
    <t>CS544923065</t>
  </si>
  <si>
    <t>CS544875196</t>
  </si>
  <si>
    <t>CS545345558</t>
  </si>
  <si>
    <t>CS544214522</t>
  </si>
  <si>
    <t>CA544628249</t>
  </si>
  <si>
    <t>CS545283978</t>
  </si>
  <si>
    <t>CS544902641</t>
  </si>
  <si>
    <t>CS544817191</t>
  </si>
  <si>
    <t>CS545107160</t>
  </si>
  <si>
    <t>CS544433773</t>
  </si>
  <si>
    <t>CS544512844</t>
  </si>
  <si>
    <t>CA544774263</t>
  </si>
  <si>
    <t>CS545393717</t>
  </si>
  <si>
    <t>CS544411955</t>
  </si>
  <si>
    <t>CS544546333</t>
  </si>
  <si>
    <t>CS545166360</t>
  </si>
  <si>
    <t>CS545073137</t>
  </si>
  <si>
    <t>CS544656606</t>
  </si>
  <si>
    <t>CS545551481</t>
  </si>
  <si>
    <t>CS544367199</t>
  </si>
  <si>
    <t>CS545610337</t>
  </si>
  <si>
    <t>CS544515815</t>
  </si>
  <si>
    <t>CS545381682</t>
  </si>
  <si>
    <t>CS545853367</t>
  </si>
  <si>
    <t>CS545391358</t>
  </si>
  <si>
    <t>CS544445794</t>
  </si>
  <si>
    <t>CS545066767</t>
  </si>
  <si>
    <t>CS545480076</t>
  </si>
  <si>
    <t>CS544337094</t>
  </si>
  <si>
    <t>CS544585943</t>
  </si>
  <si>
    <t>CS544826939</t>
  </si>
  <si>
    <t>CS544159217</t>
  </si>
  <si>
    <t>CS544330675</t>
  </si>
  <si>
    <t>CS544889072</t>
  </si>
  <si>
    <t>CS545566352</t>
  </si>
  <si>
    <t>CS545595311</t>
  </si>
  <si>
    <t>CS544222911</t>
  </si>
  <si>
    <t>CS544288157</t>
  </si>
  <si>
    <t>CS545814110</t>
  </si>
  <si>
    <t>CS545422090</t>
  </si>
  <si>
    <t>CS544296516</t>
  </si>
  <si>
    <t>CS544524079</t>
  </si>
  <si>
    <t>CS543801075</t>
  </si>
  <si>
    <t>CS545709081</t>
  </si>
  <si>
    <t>CS544277534</t>
  </si>
  <si>
    <t>CS544145157</t>
  </si>
  <si>
    <t>CS545304303</t>
  </si>
  <si>
    <t>CS545782873</t>
  </si>
  <si>
    <t>CS545625235</t>
  </si>
  <si>
    <t>CA545714940</t>
  </si>
  <si>
    <t>CS544519608</t>
  </si>
  <si>
    <t>CS545852695</t>
  </si>
  <si>
    <t>CS544433047</t>
  </si>
  <si>
    <t>CS545796557</t>
  </si>
  <si>
    <t>CS544515146</t>
  </si>
  <si>
    <t>CS545247291</t>
  </si>
  <si>
    <t>CS544360618</t>
  </si>
  <si>
    <t>CS544779964</t>
  </si>
  <si>
    <t>CS544595443</t>
  </si>
  <si>
    <t>CS545048664</t>
  </si>
  <si>
    <t>CA544494239</t>
  </si>
  <si>
    <t>CA544231123</t>
  </si>
  <si>
    <t>CS544626731</t>
  </si>
  <si>
    <t>CS544860294</t>
  </si>
  <si>
    <t>CS545078648</t>
  </si>
  <si>
    <t>CS545551255</t>
  </si>
  <si>
    <t>CS545438426</t>
  </si>
  <si>
    <t>CS544951894</t>
  </si>
  <si>
    <t>CS545548373</t>
  </si>
  <si>
    <t>CS544448249</t>
  </si>
  <si>
    <t>CS544660860</t>
  </si>
  <si>
    <t>CS544933099</t>
  </si>
  <si>
    <t>CA545386336</t>
  </si>
  <si>
    <t>CS545182773</t>
  </si>
  <si>
    <t>CS544951063</t>
  </si>
  <si>
    <t>CS545309593</t>
  </si>
  <si>
    <t>CS544110466</t>
  </si>
  <si>
    <t>CA544938660</t>
  </si>
  <si>
    <t>CS544543109</t>
  </si>
  <si>
    <t>CS544268665</t>
  </si>
  <si>
    <t>CS545728126</t>
  </si>
  <si>
    <t>CS545628455</t>
  </si>
  <si>
    <t>CS544989059</t>
  </si>
  <si>
    <t>CS544989209</t>
  </si>
  <si>
    <t>CS544484215</t>
  </si>
  <si>
    <t>CS544830038</t>
  </si>
  <si>
    <t>CS544707157</t>
  </si>
  <si>
    <t>CS545113437</t>
  </si>
  <si>
    <t>CS545442165</t>
  </si>
  <si>
    <t>CA545040111</t>
  </si>
  <si>
    <t>CS544203304</t>
  </si>
  <si>
    <t>CS544414991</t>
  </si>
  <si>
    <t>CS544796902</t>
  </si>
  <si>
    <t>CA545153586</t>
  </si>
  <si>
    <t>CS545626468</t>
  </si>
  <si>
    <t>CA545693878</t>
  </si>
  <si>
    <t>CS545073852</t>
  </si>
  <si>
    <t>CS545515323</t>
  </si>
  <si>
    <t>CS545275089</t>
  </si>
  <si>
    <t>CS544811775</t>
  </si>
  <si>
    <t>CS545764513</t>
  </si>
  <si>
    <t>CS544541142</t>
  </si>
  <si>
    <t>CS544620435</t>
  </si>
  <si>
    <t>CS544136254</t>
  </si>
  <si>
    <t>CS544203783</t>
  </si>
  <si>
    <t>CS544624048</t>
  </si>
  <si>
    <t>CS544817118</t>
  </si>
  <si>
    <t>CS545832473</t>
  </si>
  <si>
    <t>CS544338848</t>
  </si>
  <si>
    <t>CS544678451</t>
  </si>
  <si>
    <t>CS544271208</t>
  </si>
  <si>
    <t>CS544572648</t>
  </si>
  <si>
    <t>CS545234428</t>
  </si>
  <si>
    <t>CS545658300</t>
  </si>
  <si>
    <t>CS545113133</t>
  </si>
  <si>
    <t>CS545317455</t>
  </si>
  <si>
    <t>CS545843890</t>
  </si>
  <si>
    <t>CS544797522</t>
  </si>
  <si>
    <t>CS545586785</t>
  </si>
  <si>
    <t>CS545391573</t>
  </si>
  <si>
    <t>CS544713086</t>
  </si>
  <si>
    <t>CS544178211</t>
  </si>
  <si>
    <t>CS545161285</t>
  </si>
  <si>
    <t>CS545650939</t>
  </si>
  <si>
    <t>CS544099519</t>
  </si>
  <si>
    <t>CS545260341</t>
  </si>
  <si>
    <t>CS545840960</t>
  </si>
  <si>
    <t>CS544871951</t>
  </si>
  <si>
    <t>CS544593663</t>
  </si>
  <si>
    <t>CS545405034</t>
  </si>
  <si>
    <t>CS544777217</t>
  </si>
  <si>
    <t>CS545519026</t>
  </si>
  <si>
    <t>CS545785324</t>
  </si>
  <si>
    <t>CS545762579</t>
  </si>
  <si>
    <t>CS545437285</t>
  </si>
  <si>
    <t>CS544799204</t>
  </si>
  <si>
    <t>CS545028066</t>
  </si>
  <si>
    <t>CS544827118</t>
  </si>
  <si>
    <t>CS544596269</t>
  </si>
  <si>
    <t>CS545841312</t>
  </si>
  <si>
    <t>CS544802872</t>
  </si>
  <si>
    <t>CS544739043</t>
  </si>
  <si>
    <t>CS545388469</t>
  </si>
  <si>
    <t>CS545577043</t>
  </si>
  <si>
    <t>CS545240578</t>
  </si>
  <si>
    <t>CS544885075</t>
  </si>
  <si>
    <t>CS545001384</t>
  </si>
  <si>
    <t>CS545617734</t>
  </si>
  <si>
    <t>CS545568429</t>
  </si>
  <si>
    <t>CS545598124</t>
  </si>
  <si>
    <t>CS545827521</t>
  </si>
  <si>
    <t>CS545588256</t>
  </si>
  <si>
    <t>CS544465545</t>
  </si>
  <si>
    <t>CS545282975</t>
  </si>
  <si>
    <t>CS544157897</t>
  </si>
  <si>
    <t>CS544348950</t>
  </si>
  <si>
    <t>CS545674059</t>
  </si>
  <si>
    <t>CS545871127</t>
  </si>
  <si>
    <t>CS545285615</t>
  </si>
  <si>
    <t>CS545427232</t>
  </si>
  <si>
    <t>CS544932938</t>
  </si>
  <si>
    <t>CS545158914</t>
  </si>
  <si>
    <t>CA545183435</t>
  </si>
  <si>
    <t>CS545643557</t>
  </si>
  <si>
    <t>CA545860273</t>
  </si>
  <si>
    <t>CS544442499</t>
  </si>
  <si>
    <t>CS545059388</t>
  </si>
  <si>
    <t>CS545291540</t>
  </si>
  <si>
    <t>CS544819787</t>
  </si>
  <si>
    <t>CS544500451</t>
  </si>
  <si>
    <t>CS545761008</t>
  </si>
  <si>
    <t>CS545810140</t>
  </si>
  <si>
    <t>CS544755840</t>
  </si>
  <si>
    <t>CS545666897</t>
  </si>
  <si>
    <t>CS544874163</t>
  </si>
  <si>
    <t>CS544635634</t>
  </si>
  <si>
    <t>CS544436282</t>
  </si>
  <si>
    <t>CS545824520</t>
  </si>
  <si>
    <t>CS545605830</t>
  </si>
  <si>
    <t>CS545766550</t>
  </si>
  <si>
    <t>CS544947084</t>
  </si>
  <si>
    <t>CS545408716</t>
  </si>
  <si>
    <t>CS545789344</t>
  </si>
  <si>
    <t>CS544364201</t>
  </si>
  <si>
    <t>CS544880042</t>
  </si>
  <si>
    <t>CS545526747</t>
  </si>
  <si>
    <t>CS544326693</t>
  </si>
  <si>
    <t>CS545657617</t>
  </si>
  <si>
    <t>CS544125282</t>
  </si>
  <si>
    <t>CS544758679</t>
  </si>
  <si>
    <t>CS545389886</t>
  </si>
  <si>
    <t>CS544427036</t>
  </si>
  <si>
    <t>CS545795430</t>
  </si>
  <si>
    <t>CA545082854</t>
  </si>
  <si>
    <t>CS544488084</t>
  </si>
  <si>
    <t>CS545186931</t>
  </si>
  <si>
    <t>CS545782108</t>
  </si>
  <si>
    <t>CA545128544</t>
  </si>
  <si>
    <t>CS544862536</t>
  </si>
  <si>
    <t>CS545846176</t>
  </si>
  <si>
    <t>CS545836921</t>
  </si>
  <si>
    <t>CS545593690</t>
  </si>
  <si>
    <t>CS544823359</t>
  </si>
  <si>
    <t>CS544393834</t>
  </si>
  <si>
    <t>CS545366512</t>
  </si>
  <si>
    <t>CS544958595</t>
  </si>
  <si>
    <t>CS544085881</t>
  </si>
  <si>
    <t>CS545508320</t>
  </si>
  <si>
    <t>CS545431259</t>
  </si>
  <si>
    <t>CS544788894</t>
  </si>
  <si>
    <t>CS544770242</t>
  </si>
  <si>
    <t>CS545287628</t>
  </si>
  <si>
    <t>CS544387184</t>
  </si>
  <si>
    <t>CS544108475</t>
  </si>
  <si>
    <t>CS544689296</t>
  </si>
  <si>
    <t>CA544897928</t>
  </si>
  <si>
    <t>CS545350919</t>
  </si>
  <si>
    <t>CS544499549</t>
  </si>
  <si>
    <t>CS545846601</t>
  </si>
  <si>
    <t>CS545865143</t>
  </si>
  <si>
    <t>CS544417420</t>
  </si>
  <si>
    <t>CS544617080</t>
  </si>
  <si>
    <t>CS545023803</t>
  </si>
  <si>
    <t>CA544359988</t>
  </si>
  <si>
    <t>CS544888396</t>
  </si>
  <si>
    <t>CS545215262</t>
  </si>
  <si>
    <t>CA545853699</t>
  </si>
  <si>
    <t>CS544526032</t>
  </si>
  <si>
    <t>CS544626437</t>
  </si>
  <si>
    <t>CS545499726</t>
  </si>
  <si>
    <t>CS544596641</t>
  </si>
  <si>
    <t>CS545221446</t>
  </si>
  <si>
    <t>CS545536239</t>
  </si>
  <si>
    <t>CS544429320</t>
  </si>
  <si>
    <t>CS544655404</t>
  </si>
  <si>
    <t>CS545547871</t>
  </si>
  <si>
    <t>CS544790806</t>
  </si>
  <si>
    <t>CS545335686</t>
  </si>
  <si>
    <t>CS545550349</t>
  </si>
  <si>
    <t>CS545760039</t>
  </si>
  <si>
    <t>CS544894918</t>
  </si>
  <si>
    <t>CS545166145</t>
  </si>
  <si>
    <t>CS544542984</t>
  </si>
  <si>
    <t>CS544228982</t>
  </si>
  <si>
    <t>CS544475955</t>
  </si>
  <si>
    <t>CS544390250</t>
  </si>
  <si>
    <t>CS545032217</t>
  </si>
  <si>
    <t>CS544804366</t>
  </si>
  <si>
    <t>CS544362361</t>
  </si>
  <si>
    <t>CS544577828</t>
  </si>
  <si>
    <t>CS544233425</t>
  </si>
  <si>
    <t>CS544970353</t>
  </si>
  <si>
    <t>CS544239615</t>
  </si>
  <si>
    <t>CS545302319</t>
  </si>
  <si>
    <t>CA544763576</t>
  </si>
  <si>
    <t>CS544075497</t>
  </si>
  <si>
    <t>CS544048295</t>
  </si>
  <si>
    <t>CS544620285</t>
  </si>
  <si>
    <t>CS544180564</t>
  </si>
  <si>
    <t>CS544859023</t>
  </si>
  <si>
    <t>CS545115692</t>
  </si>
  <si>
    <t>CS545860519</t>
  </si>
  <si>
    <t>CS544773435</t>
  </si>
  <si>
    <t>CA544769891</t>
  </si>
  <si>
    <t>CS544866556</t>
  </si>
  <si>
    <t>CS545213639</t>
  </si>
  <si>
    <t>CS544191623</t>
  </si>
  <si>
    <t>CS544861018</t>
  </si>
  <si>
    <t>CS544399257</t>
  </si>
  <si>
    <t>CS545551766</t>
  </si>
  <si>
    <t>CS544599496</t>
  </si>
  <si>
    <t>CS544932957</t>
  </si>
  <si>
    <t>CS545037589</t>
  </si>
  <si>
    <t>CS545760848</t>
  </si>
  <si>
    <t>CS545450565</t>
  </si>
  <si>
    <t>CA545164769</t>
  </si>
  <si>
    <t>CS544305073</t>
  </si>
  <si>
    <t>CS544963930</t>
  </si>
  <si>
    <t>CS545681972</t>
  </si>
  <si>
    <t>CA544174186</t>
  </si>
  <si>
    <t>CS544377905</t>
  </si>
  <si>
    <t>CS544508745</t>
  </si>
  <si>
    <t>CS544873833</t>
  </si>
  <si>
    <t>CS545624947</t>
  </si>
  <si>
    <t>CS544323439</t>
  </si>
  <si>
    <t>CS545216382</t>
  </si>
  <si>
    <t>CS543784129</t>
  </si>
  <si>
    <t>CS544580857</t>
  </si>
  <si>
    <t>CS545355648</t>
  </si>
  <si>
    <t>CA544158005</t>
  </si>
  <si>
    <t>CS545512179</t>
  </si>
  <si>
    <t>CS545848310</t>
  </si>
  <si>
    <t>CS545818472</t>
  </si>
  <si>
    <t>CS545186597</t>
  </si>
  <si>
    <t>CS544681227</t>
  </si>
  <si>
    <t>CS545181849</t>
  </si>
  <si>
    <t>CS544210695</t>
  </si>
  <si>
    <t>CS544834738</t>
  </si>
  <si>
    <t>CS544148820</t>
  </si>
  <si>
    <t>CS545787673</t>
  </si>
  <si>
    <t>CS545583715</t>
  </si>
  <si>
    <t>CS545296317</t>
  </si>
  <si>
    <t>CS545389118</t>
  </si>
  <si>
    <t>CS545609394</t>
  </si>
  <si>
    <t>CS544137911</t>
  </si>
  <si>
    <t>CS544714547</t>
  </si>
  <si>
    <t>CS545226708</t>
  </si>
  <si>
    <t>CS545365581</t>
  </si>
  <si>
    <t>CS544162995</t>
  </si>
  <si>
    <t>CS545556266</t>
  </si>
  <si>
    <t>CS544646715</t>
  </si>
  <si>
    <t>CS545607854</t>
  </si>
  <si>
    <t>CS544474667</t>
  </si>
  <si>
    <t>CS544648763</t>
  </si>
  <si>
    <t>CS545053574</t>
  </si>
  <si>
    <t>CS545709005</t>
  </si>
  <si>
    <t>CS545604150</t>
  </si>
  <si>
    <t>CS544413404</t>
  </si>
  <si>
    <t>CS545204842</t>
  </si>
  <si>
    <t>CS545790765</t>
  </si>
  <si>
    <t>CS545039768</t>
  </si>
  <si>
    <t>CS545682351</t>
  </si>
  <si>
    <t>CS544830504</t>
  </si>
  <si>
    <t>CS545281965</t>
  </si>
  <si>
    <t>CS545012725</t>
  </si>
  <si>
    <t>CS545068246</t>
  </si>
  <si>
    <t>CS545765704</t>
  </si>
  <si>
    <t>CS544503569</t>
  </si>
  <si>
    <t>CS544915654</t>
  </si>
  <si>
    <t>CS544957110</t>
  </si>
  <si>
    <t>CS544966480</t>
  </si>
  <si>
    <t>CS544538791</t>
  </si>
  <si>
    <t>CS545059896</t>
  </si>
  <si>
    <t>CS545837935</t>
  </si>
  <si>
    <t>CS544523207</t>
  </si>
  <si>
    <t>CS544995943</t>
  </si>
  <si>
    <t>CS545870967</t>
  </si>
  <si>
    <t>CS544533125</t>
  </si>
  <si>
    <t>CS545704232</t>
  </si>
  <si>
    <t>CS544430512</t>
  </si>
  <si>
    <t>CS545253264</t>
  </si>
  <si>
    <t>CS544071627</t>
  </si>
  <si>
    <t>CS545756820</t>
  </si>
  <si>
    <t>CS544846638</t>
  </si>
  <si>
    <t>CS544846488</t>
  </si>
  <si>
    <t>CS545837721</t>
  </si>
  <si>
    <t>CS545577215</t>
  </si>
  <si>
    <t>CS545618899</t>
  </si>
  <si>
    <t>CS544508279</t>
  </si>
  <si>
    <t>CS544790358</t>
  </si>
  <si>
    <t>CS545682479</t>
  </si>
  <si>
    <t>CA545831453</t>
  </si>
  <si>
    <t>CA545041238</t>
  </si>
  <si>
    <t>CA545017275</t>
  </si>
  <si>
    <t>CS545734066</t>
  </si>
  <si>
    <t>CS544436819</t>
  </si>
  <si>
    <t>CS544815256</t>
  </si>
  <si>
    <t>CS544998323</t>
  </si>
  <si>
    <t>CS544947197</t>
  </si>
  <si>
    <t>CS545309848</t>
  </si>
  <si>
    <t>CS545467247</t>
  </si>
  <si>
    <t>CS544404889</t>
  </si>
  <si>
    <t>CS544929413</t>
  </si>
  <si>
    <t>CS545412247</t>
  </si>
  <si>
    <t>CS544834903</t>
  </si>
  <si>
    <t>CA545473966</t>
  </si>
  <si>
    <t>CS544501981</t>
  </si>
  <si>
    <t>CS545583991</t>
  </si>
  <si>
    <t>CS544494776</t>
  </si>
  <si>
    <t>CS544812100</t>
  </si>
  <si>
    <t>CS544932141</t>
  </si>
  <si>
    <t>CS544777578</t>
  </si>
  <si>
    <t>CS544612628</t>
  </si>
  <si>
    <t>CS545418691</t>
  </si>
  <si>
    <t>CS544270548</t>
  </si>
  <si>
    <t>CS544550587</t>
  </si>
  <si>
    <t>CS545296851</t>
  </si>
  <si>
    <t>CA545034431</t>
  </si>
  <si>
    <t>CS545585767</t>
  </si>
  <si>
    <t>CS545232381</t>
  </si>
  <si>
    <t>CS545847364</t>
  </si>
  <si>
    <t>CS544289469</t>
  </si>
  <si>
    <t>CS544670006</t>
  </si>
  <si>
    <t>CS544877336</t>
  </si>
  <si>
    <t>CS545033720</t>
  </si>
  <si>
    <t>CS544899753</t>
  </si>
  <si>
    <t>CS545829888</t>
  </si>
  <si>
    <t>CA545164111</t>
  </si>
  <si>
    <t>CS545444787</t>
  </si>
  <si>
    <t>CS544696016</t>
  </si>
  <si>
    <t>CS545114644</t>
  </si>
  <si>
    <t>CA544490731</t>
  </si>
  <si>
    <t>CS544991161</t>
  </si>
  <si>
    <t>CS544121556</t>
  </si>
  <si>
    <t>CS544656486</t>
  </si>
  <si>
    <t>CS545629405</t>
  </si>
  <si>
    <t>CS544421439</t>
  </si>
  <si>
    <t>CS545609880</t>
  </si>
  <si>
    <t>CS544526337</t>
  </si>
  <si>
    <t>CA545475652</t>
  </si>
  <si>
    <t>CS544811782</t>
  </si>
  <si>
    <t>CS544451119</t>
  </si>
  <si>
    <t>CS545589293</t>
  </si>
  <si>
    <t>CS545129542</t>
  </si>
  <si>
    <t>CS545496643</t>
  </si>
  <si>
    <t>CS544971359</t>
  </si>
  <si>
    <t>CA544756457</t>
  </si>
  <si>
    <t>CS544260476</t>
  </si>
  <si>
    <t>CS544887089</t>
  </si>
  <si>
    <t>CA545312757</t>
  </si>
  <si>
    <t>CS544488057</t>
  </si>
  <si>
    <t>CS545075455</t>
  </si>
  <si>
    <t>CS544582757</t>
  </si>
  <si>
    <t>CS544605187</t>
  </si>
  <si>
    <t>CS544994646</t>
  </si>
  <si>
    <t>CS544944387</t>
  </si>
  <si>
    <t>CS545488867</t>
  </si>
  <si>
    <t>CA544098739</t>
  </si>
  <si>
    <t>CS545498442</t>
  </si>
  <si>
    <t>CS545530218</t>
  </si>
  <si>
    <t>CS545555507</t>
  </si>
  <si>
    <t>CS544930789</t>
  </si>
  <si>
    <t>CS545324638</t>
  </si>
  <si>
    <t>CS545481015</t>
  </si>
  <si>
    <t>CS544699590</t>
  </si>
  <si>
    <t>CS545734825</t>
  </si>
  <si>
    <t>CS545212565</t>
  </si>
  <si>
    <t>CS545518366</t>
  </si>
  <si>
    <t>CS544860233</t>
  </si>
  <si>
    <t>CS545108614</t>
  </si>
  <si>
    <t>CA545384327</t>
  </si>
  <si>
    <t>CS545177046</t>
  </si>
  <si>
    <t>CS544422040</t>
  </si>
  <si>
    <t>CS544754802</t>
  </si>
  <si>
    <t>CS544733314</t>
  </si>
  <si>
    <t>CS544437246</t>
  </si>
  <si>
    <t>CS544224100</t>
  </si>
  <si>
    <t>CS544703127</t>
  </si>
  <si>
    <t>CS545784694</t>
  </si>
  <si>
    <t>CS544879362</t>
  </si>
  <si>
    <t>CS545298326</t>
  </si>
  <si>
    <t>CS545077123</t>
  </si>
  <si>
    <t>CS544416440</t>
  </si>
  <si>
    <t>CS544500932</t>
  </si>
  <si>
    <t>CS545263617</t>
  </si>
  <si>
    <t>CS544287941</t>
  </si>
  <si>
    <t>CS545391073</t>
  </si>
  <si>
    <t>CS544230627</t>
  </si>
  <si>
    <t>CS544644199</t>
  </si>
  <si>
    <t>CS544649059</t>
  </si>
  <si>
    <t>CS545605345</t>
  </si>
  <si>
    <t>CS545611336</t>
  </si>
  <si>
    <t>CS545540608</t>
  </si>
  <si>
    <t>CS544829358</t>
  </si>
  <si>
    <t>CS545480704</t>
  </si>
  <si>
    <t>CS545232825</t>
  </si>
  <si>
    <t>CS545418607</t>
  </si>
  <si>
    <t>CS544102731</t>
  </si>
  <si>
    <t>CS545393349</t>
  </si>
  <si>
    <t>CS545746475</t>
  </si>
  <si>
    <t>CS544713094</t>
  </si>
  <si>
    <t>CS544395750</t>
  </si>
  <si>
    <t>CS544772782</t>
  </si>
  <si>
    <t>CS545019406</t>
  </si>
  <si>
    <t>CS544295479</t>
  </si>
  <si>
    <t>CS545868476</t>
  </si>
  <si>
    <t>CS544751685</t>
  </si>
  <si>
    <t>CS544702673</t>
  </si>
  <si>
    <t>CS545777793</t>
  </si>
  <si>
    <t>CS544416642</t>
  </si>
  <si>
    <t>CS544600970</t>
  </si>
  <si>
    <t>CS544582573</t>
  </si>
  <si>
    <t>CS544992390</t>
  </si>
  <si>
    <t>CS545828197</t>
  </si>
  <si>
    <t>CS544214545</t>
  </si>
  <si>
    <t>CS544557284</t>
  </si>
  <si>
    <t>CS545259672</t>
  </si>
  <si>
    <t>CS544608944</t>
  </si>
  <si>
    <t>CA545011569</t>
  </si>
  <si>
    <t>CS545590000</t>
  </si>
  <si>
    <t>CS545783146</t>
  </si>
  <si>
    <t>CS544632907</t>
  </si>
  <si>
    <t>CS544859565</t>
  </si>
  <si>
    <t>CS545479959</t>
  </si>
  <si>
    <t>CS545375265</t>
  </si>
  <si>
    <t>CS544107272</t>
  </si>
  <si>
    <t>CS544309390</t>
  </si>
  <si>
    <t>CS545078352</t>
  </si>
  <si>
    <t>CS545676039</t>
  </si>
  <si>
    <t>CS545320426</t>
  </si>
  <si>
    <t>CS545420147</t>
  </si>
  <si>
    <t>CS544457063</t>
  </si>
  <si>
    <t>CS545112449</t>
  </si>
  <si>
    <t>CS545190165</t>
  </si>
  <si>
    <t>CS545843799</t>
  </si>
  <si>
    <t>CS544202914</t>
  </si>
  <si>
    <t>CS544753179</t>
  </si>
  <si>
    <t>CS545513023</t>
  </si>
  <si>
    <t>CS545749946</t>
  </si>
  <si>
    <t>CS544687147</t>
  </si>
  <si>
    <t>CS544746941</t>
  </si>
  <si>
    <t>CS544734074</t>
  </si>
  <si>
    <t>CS544348769</t>
  </si>
  <si>
    <t>CS545049483</t>
  </si>
  <si>
    <t>CS545080242</t>
  </si>
  <si>
    <t>CS545512302</t>
  </si>
  <si>
    <t>CS544100888</t>
  </si>
  <si>
    <t>CS544864426</t>
  </si>
  <si>
    <t>CS545023977</t>
  </si>
  <si>
    <t>CS544236603</t>
  </si>
  <si>
    <t>CS544457187</t>
  </si>
  <si>
    <t>CS545668195</t>
  </si>
  <si>
    <t>CS544244510</t>
  </si>
  <si>
    <t>CA545034432</t>
  </si>
  <si>
    <t>CS544347760</t>
  </si>
  <si>
    <t>CS544488539</t>
  </si>
  <si>
    <t>CS545246200</t>
  </si>
  <si>
    <t>CS544895763</t>
  </si>
  <si>
    <t>CS544912145</t>
  </si>
  <si>
    <t>CS545149000</t>
  </si>
  <si>
    <t>CA544982583</t>
  </si>
  <si>
    <t>CA544398014</t>
  </si>
  <si>
    <t>CS545096421</t>
  </si>
  <si>
    <t>CS545022044</t>
  </si>
  <si>
    <t>CS545063453</t>
  </si>
  <si>
    <t>CS545284278</t>
  </si>
  <si>
    <t>CS545353187</t>
  </si>
  <si>
    <t>CS544187212</t>
  </si>
  <si>
    <t>CS545240518</t>
  </si>
  <si>
    <t>CS544451091</t>
  </si>
  <si>
    <t>CS545697188</t>
  </si>
  <si>
    <t>CS544378299</t>
  </si>
  <si>
    <t>CA544970817</t>
  </si>
  <si>
    <t>CS544513660</t>
  </si>
  <si>
    <t>CS544325279</t>
  </si>
  <si>
    <t>CS545608880</t>
  </si>
  <si>
    <t>CS545746910</t>
  </si>
  <si>
    <t>CS545644440</t>
  </si>
  <si>
    <t>CS545870000</t>
  </si>
  <si>
    <t>CS544389995</t>
  </si>
  <si>
    <t>CS544731027</t>
  </si>
  <si>
    <t>CS544100537</t>
  </si>
  <si>
    <t>CS544207978</t>
  </si>
  <si>
    <t>CS544792091</t>
  </si>
  <si>
    <t>CS545411173</t>
  </si>
  <si>
    <t>CS545784167</t>
  </si>
  <si>
    <t>CS545248549</t>
  </si>
  <si>
    <t>CS544776151</t>
  </si>
  <si>
    <t>CA545615576</t>
  </si>
  <si>
    <t>CS544141353</t>
  </si>
  <si>
    <t>CS545568143</t>
  </si>
  <si>
    <t>CS544226279</t>
  </si>
  <si>
    <t>CS544671848</t>
  </si>
  <si>
    <t>CS544278559</t>
  </si>
  <si>
    <t>CS545790403</t>
  </si>
  <si>
    <t>CS544713536</t>
  </si>
  <si>
    <t>CS545840185</t>
  </si>
  <si>
    <t>CA545421366</t>
  </si>
  <si>
    <t>CS545822830</t>
  </si>
  <si>
    <t>CS544239438</t>
  </si>
  <si>
    <t>CS545844660</t>
  </si>
  <si>
    <t>CS545483062</t>
  </si>
  <si>
    <t>CS545404773</t>
  </si>
  <si>
    <t>CS544790847</t>
  </si>
  <si>
    <t>CS544360508</t>
  </si>
  <si>
    <t>CS545082564</t>
  </si>
  <si>
    <t>CS545822315</t>
  </si>
  <si>
    <t>CS544893761</t>
  </si>
  <si>
    <t>CS544876153</t>
  </si>
  <si>
    <t>CS544234989</t>
  </si>
  <si>
    <t>CS544374954</t>
  </si>
  <si>
    <t>CS544948858</t>
  </si>
  <si>
    <t>CS544701320</t>
  </si>
  <si>
    <t>CS544503049</t>
  </si>
  <si>
    <t>CS545627475</t>
  </si>
  <si>
    <t>CS545382192</t>
  </si>
  <si>
    <t>CS544396706</t>
  </si>
  <si>
    <t>CS544639604</t>
  </si>
  <si>
    <t>CS545251484</t>
  </si>
  <si>
    <t>CS544506916</t>
  </si>
  <si>
    <t>CS545176379</t>
  </si>
  <si>
    <t>CS545540127</t>
  </si>
  <si>
    <t>CS544325976</t>
  </si>
  <si>
    <t>CA544876124</t>
  </si>
  <si>
    <t>CS544378161</t>
  </si>
  <si>
    <t>CS545346291</t>
  </si>
  <si>
    <t>CS545383499</t>
  </si>
  <si>
    <t>CS544977881</t>
  </si>
  <si>
    <t>CS545434878</t>
  </si>
  <si>
    <t>CS544739720</t>
  </si>
  <si>
    <t>CS545488513</t>
  </si>
  <si>
    <t>CS544514315</t>
  </si>
  <si>
    <t>CS544481572</t>
  </si>
  <si>
    <t>CS545807424</t>
  </si>
  <si>
    <t>CS545017496</t>
  </si>
  <si>
    <t>CS544727943</t>
  </si>
  <si>
    <t>CS545763895</t>
  </si>
  <si>
    <t>CS545628650</t>
  </si>
  <si>
    <t>CS544926043</t>
  </si>
  <si>
    <t>CA545038270</t>
  </si>
  <si>
    <t>CS544801068</t>
  </si>
  <si>
    <t>CA544277215</t>
  </si>
  <si>
    <t>CS543929263</t>
  </si>
  <si>
    <t>CS544226298</t>
  </si>
  <si>
    <t>CS544935974</t>
  </si>
  <si>
    <t>CS545063713</t>
  </si>
  <si>
    <t>CS545312433</t>
  </si>
  <si>
    <t>CS545733290</t>
  </si>
  <si>
    <t>CS544994334</t>
  </si>
  <si>
    <t>CS545065140</t>
  </si>
  <si>
    <t>CS544212667</t>
  </si>
  <si>
    <t>CS544565239</t>
  </si>
  <si>
    <t>CA544743101</t>
  </si>
  <si>
    <t>CS544387318</t>
  </si>
  <si>
    <t>CS544277358</t>
  </si>
  <si>
    <t>CS545182453</t>
  </si>
  <si>
    <t>CS545078178</t>
  </si>
  <si>
    <t>CS544993436</t>
  </si>
  <si>
    <t>CS545210021</t>
  </si>
  <si>
    <t>CS545761080</t>
  </si>
  <si>
    <t>CS545610583</t>
  </si>
  <si>
    <t>CS545709521</t>
  </si>
  <si>
    <t>CS545067769</t>
  </si>
  <si>
    <t>CS544141021</t>
  </si>
  <si>
    <t>CA544751473</t>
  </si>
  <si>
    <t>CS544681404</t>
  </si>
  <si>
    <t>CS544846446</t>
  </si>
  <si>
    <t>CS544491943</t>
  </si>
  <si>
    <t>CS544794848</t>
  </si>
  <si>
    <t>CS545896297</t>
  </si>
  <si>
    <t>CA545438709</t>
  </si>
  <si>
    <t>CS544621268</t>
  </si>
  <si>
    <t>CS544554580</t>
  </si>
  <si>
    <t>CS544671253</t>
  </si>
  <si>
    <t>CS545268647</t>
  </si>
  <si>
    <t>CS544358168</t>
  </si>
  <si>
    <t>CS544473999</t>
  </si>
  <si>
    <t>CS544892416</t>
  </si>
  <si>
    <t>CS544662816</t>
  </si>
  <si>
    <t>CS545203456</t>
  </si>
  <si>
    <t>CS544659603</t>
  </si>
  <si>
    <t>CS545746493</t>
  </si>
  <si>
    <t>CS544269071</t>
  </si>
  <si>
    <t>CS545668177</t>
  </si>
  <si>
    <t>CS545320758</t>
  </si>
  <si>
    <t>CS545008412</t>
  </si>
  <si>
    <t>CS544339890</t>
  </si>
  <si>
    <t>CS544708665</t>
  </si>
  <si>
    <t>CS544349795</t>
  </si>
  <si>
    <t>CS544304337</t>
  </si>
  <si>
    <t>CS544653906</t>
  </si>
  <si>
    <t>CS544579590</t>
  </si>
  <si>
    <t>CS544906578</t>
  </si>
  <si>
    <t>CS545335212</t>
  </si>
  <si>
    <t>CS545074656</t>
  </si>
  <si>
    <t>CS545761817</t>
  </si>
  <si>
    <t>CS544939605</t>
  </si>
  <si>
    <t>CS545693869</t>
  </si>
  <si>
    <t>CA544107770</t>
  </si>
  <si>
    <t>CA544341720</t>
  </si>
  <si>
    <t>CS544120048</t>
  </si>
  <si>
    <t>CS544206129</t>
  </si>
  <si>
    <t>CS545785543</t>
  </si>
  <si>
    <t>CS544138403</t>
  </si>
  <si>
    <t>CS544718585</t>
  </si>
  <si>
    <t>CS544092574</t>
  </si>
  <si>
    <t>CA545256258</t>
  </si>
  <si>
    <t>CS545840418</t>
  </si>
  <si>
    <t>CS544651742</t>
  </si>
  <si>
    <t>CS545204665</t>
  </si>
  <si>
    <t>CS544588414</t>
  </si>
  <si>
    <t>CS545219216</t>
  </si>
  <si>
    <t>CS545170380</t>
  </si>
  <si>
    <t>CS544191184</t>
  </si>
  <si>
    <t>CS544948350</t>
  </si>
  <si>
    <t>CS545321637</t>
  </si>
  <si>
    <t>CS545565935</t>
  </si>
  <si>
    <t>CS545328465</t>
  </si>
  <si>
    <t>CA544753494</t>
  </si>
  <si>
    <t>CS544545969</t>
  </si>
  <si>
    <t>CS544505790</t>
  </si>
  <si>
    <t>CS544974391</t>
  </si>
  <si>
    <t>CS544121537</t>
  </si>
  <si>
    <t>CS545313583</t>
  </si>
  <si>
    <t>CS544694348</t>
  </si>
  <si>
    <t>CA545115448</t>
  </si>
  <si>
    <t>CS545231629</t>
  </si>
  <si>
    <t>CS544155895</t>
  </si>
  <si>
    <t>CS544089545</t>
  </si>
  <si>
    <t>CS545778156</t>
  </si>
  <si>
    <t>CS545099930</t>
  </si>
  <si>
    <t>CS545371171</t>
  </si>
  <si>
    <t>CS544759825</t>
  </si>
  <si>
    <t>CS544320257</t>
  </si>
  <si>
    <t>CS545822838</t>
  </si>
  <si>
    <t>CS544144986</t>
  </si>
  <si>
    <t>CS545747774</t>
  </si>
  <si>
    <t>CS545337741</t>
  </si>
  <si>
    <t>CS544921216</t>
  </si>
  <si>
    <t>CS544491971</t>
  </si>
  <si>
    <t>CS545005568</t>
  </si>
  <si>
    <t>CS544222731</t>
  </si>
  <si>
    <t>CA545335179</t>
  </si>
  <si>
    <t>CS545683693</t>
  </si>
  <si>
    <t>CS545134624</t>
  </si>
  <si>
    <t>CS544808700</t>
  </si>
  <si>
    <t>CS544805884</t>
  </si>
  <si>
    <t>CS545702876</t>
  </si>
  <si>
    <t>CS545850520</t>
  </si>
  <si>
    <t>CS544229103</t>
  </si>
  <si>
    <t>CS544154283</t>
  </si>
  <si>
    <t>CS545326169</t>
  </si>
  <si>
    <t>CS544375952</t>
  </si>
  <si>
    <t>CS545366734</t>
  </si>
  <si>
    <t>CS544136578</t>
  </si>
  <si>
    <t>CS544047481</t>
  </si>
  <si>
    <t>CS544658936</t>
  </si>
  <si>
    <t>CS544855583</t>
  </si>
  <si>
    <t>CS544938193</t>
  </si>
  <si>
    <t>CS544180091</t>
  </si>
  <si>
    <t>CA544372121</t>
  </si>
  <si>
    <t>CS544951533</t>
  </si>
  <si>
    <t>CS544186792</t>
  </si>
  <si>
    <t>CS545843953</t>
  </si>
  <si>
    <t>CS545654108</t>
  </si>
  <si>
    <t>CS544091286</t>
  </si>
  <si>
    <t>CS545432517</t>
  </si>
  <si>
    <t>CS545405516</t>
  </si>
  <si>
    <t>CS544561126</t>
  </si>
  <si>
    <t>CS544888272</t>
  </si>
  <si>
    <t>CS545116957</t>
  </si>
  <si>
    <t>CS544805542</t>
  </si>
  <si>
    <t>CS545765200</t>
  </si>
  <si>
    <t>CS544420881</t>
  </si>
  <si>
    <t>CS544504595</t>
  </si>
  <si>
    <t>CS544246031</t>
  </si>
  <si>
    <t>CS544879500</t>
  </si>
  <si>
    <t>CS545054877</t>
  </si>
  <si>
    <t>CS545387072</t>
  </si>
  <si>
    <t>CS544458390</t>
  </si>
  <si>
    <t>CS544829685</t>
  </si>
  <si>
    <t>CA545161497</t>
  </si>
  <si>
    <t>CS544269825</t>
  </si>
  <si>
    <t>CS544961995</t>
  </si>
  <si>
    <t>CS545109782</t>
  </si>
  <si>
    <t>CS544435764</t>
  </si>
  <si>
    <t>CS544687643</t>
  </si>
  <si>
    <t>CS544138430</t>
  </si>
  <si>
    <t>CS544859669</t>
  </si>
  <si>
    <t>CS545843841</t>
  </si>
  <si>
    <t>CS544410475</t>
  </si>
  <si>
    <t>CS544408724</t>
  </si>
  <si>
    <t>CS545331382</t>
  </si>
  <si>
    <t>CA544246872</t>
  </si>
  <si>
    <t>CS544661890</t>
  </si>
  <si>
    <t>CS545394431</t>
  </si>
  <si>
    <t>CS545147358</t>
  </si>
  <si>
    <t>CS545155718</t>
  </si>
  <si>
    <t>CS544420605</t>
  </si>
  <si>
    <t>CS544415441</t>
  </si>
  <si>
    <t>CS544602472</t>
  </si>
  <si>
    <t>CA545447000</t>
  </si>
  <si>
    <t>CS545700829</t>
  </si>
  <si>
    <t>CS544251243</t>
  </si>
  <si>
    <t>CS544272596</t>
  </si>
  <si>
    <t>CS544780984</t>
  </si>
  <si>
    <t>CA544589452</t>
  </si>
  <si>
    <t>CS545680977</t>
  </si>
  <si>
    <t>CS544652475</t>
  </si>
  <si>
    <t>CS545263503</t>
  </si>
  <si>
    <t>CS545665006</t>
  </si>
  <si>
    <t>CS544936145</t>
  </si>
  <si>
    <t>CS545281680</t>
  </si>
  <si>
    <t>CS544307395</t>
  </si>
  <si>
    <t>CS544868088</t>
  </si>
  <si>
    <t>CA544915392</t>
  </si>
  <si>
    <t>CS544839241</t>
  </si>
  <si>
    <t>CA545689628</t>
  </si>
  <si>
    <t>CS544571551</t>
  </si>
  <si>
    <t>CS544066755</t>
  </si>
  <si>
    <t>CS545175075</t>
  </si>
  <si>
    <t>CS545071493</t>
  </si>
  <si>
    <t>CS545380625</t>
  </si>
  <si>
    <t>CS544948857</t>
  </si>
  <si>
    <t>CS545712425</t>
  </si>
  <si>
    <t>CS544475831</t>
  </si>
  <si>
    <t>CS544894132</t>
  </si>
  <si>
    <t>CS544937948</t>
  </si>
  <si>
    <t>CS544484805</t>
  </si>
  <si>
    <t>CS544518501</t>
  </si>
  <si>
    <t>CS545057701</t>
  </si>
  <si>
    <t>CS544741252</t>
  </si>
  <si>
    <t>CS544842977</t>
  </si>
  <si>
    <t>CS544402013</t>
  </si>
  <si>
    <t>CA545269200</t>
  </si>
  <si>
    <t>CS544197103</t>
  </si>
  <si>
    <t>CS544104049</t>
  </si>
  <si>
    <t>CS544266301</t>
  </si>
  <si>
    <t>CS545076612</t>
  </si>
  <si>
    <t>CS544473407</t>
  </si>
  <si>
    <t>CS544523385</t>
  </si>
  <si>
    <t>CS544343709</t>
  </si>
  <si>
    <t>CS545664387</t>
  </si>
  <si>
    <t>CS545714751</t>
  </si>
  <si>
    <t>CS544308082</t>
  </si>
  <si>
    <t>CS545179688</t>
  </si>
  <si>
    <t>CS545387665</t>
  </si>
  <si>
    <t>CS544536774</t>
  </si>
  <si>
    <t>CS544299646</t>
  </si>
  <si>
    <t>CS544308560</t>
  </si>
  <si>
    <t>CS544750129</t>
  </si>
  <si>
    <t>CS545260853</t>
  </si>
  <si>
    <t>CS544316399</t>
  </si>
  <si>
    <t>CS544262670</t>
  </si>
  <si>
    <t>CS544983730</t>
  </si>
  <si>
    <t>CS545332507</t>
  </si>
  <si>
    <t>CA545683194</t>
  </si>
  <si>
    <t>CS544390512</t>
  </si>
  <si>
    <t>CA544866290</t>
  </si>
  <si>
    <t>CS544085861</t>
  </si>
  <si>
    <t>CS545868284</t>
  </si>
  <si>
    <t>CS544960680</t>
  </si>
  <si>
    <t>CS544258936</t>
  </si>
  <si>
    <t>CS545380031</t>
  </si>
  <si>
    <t>CS545511469</t>
  </si>
  <si>
    <t>CS545612050</t>
  </si>
  <si>
    <t>CS545362068</t>
  </si>
  <si>
    <t>CS545646753</t>
  </si>
  <si>
    <t>CS545769430</t>
  </si>
  <si>
    <t>CS544712379</t>
  </si>
  <si>
    <t>CS544260325</t>
  </si>
  <si>
    <t>CS545308668</t>
  </si>
  <si>
    <t>CS545740103</t>
  </si>
  <si>
    <t>CS545785885</t>
  </si>
  <si>
    <t>CS545822695</t>
  </si>
  <si>
    <t>CS544421530</t>
  </si>
  <si>
    <t>CS544867942</t>
  </si>
  <si>
    <t>CS545345140</t>
  </si>
  <si>
    <t>CS545556424</t>
  </si>
  <si>
    <t>CS545022818</t>
  </si>
  <si>
    <t>CS545738097</t>
  </si>
  <si>
    <t>CS544935135</t>
  </si>
  <si>
    <t>CS545831241</t>
  </si>
  <si>
    <t>CS544685423</t>
  </si>
  <si>
    <t>CS544458858</t>
  </si>
  <si>
    <t>CS545008848</t>
  </si>
  <si>
    <t>CS545302542</t>
  </si>
  <si>
    <t>CS545232852</t>
  </si>
  <si>
    <t>CS544663605</t>
  </si>
  <si>
    <t>CS544719585</t>
  </si>
  <si>
    <t>CS545239394</t>
  </si>
  <si>
    <t>CS544665845</t>
  </si>
  <si>
    <t>CS544581792</t>
  </si>
  <si>
    <t>CS544062782</t>
  </si>
  <si>
    <t>CS545580722</t>
  </si>
  <si>
    <t>CS544627079</t>
  </si>
  <si>
    <t>CS545515959</t>
  </si>
  <si>
    <t>CS544436736</t>
  </si>
  <si>
    <t>CS545065704</t>
  </si>
  <si>
    <t>CS544830008</t>
  </si>
  <si>
    <t>CS544484317</t>
  </si>
  <si>
    <t>CS544729926</t>
  </si>
  <si>
    <t>CS544148606</t>
  </si>
  <si>
    <t>CS544344931</t>
  </si>
  <si>
    <t>CS544758344</t>
  </si>
  <si>
    <t>CS544928839</t>
  </si>
  <si>
    <t>CS544093280</t>
  </si>
  <si>
    <t>CS544190259</t>
  </si>
  <si>
    <t>CS545582732</t>
  </si>
  <si>
    <t>CS544515993</t>
  </si>
  <si>
    <t>CS544670071</t>
  </si>
  <si>
    <t>CA544194174</t>
  </si>
  <si>
    <t>CS545843352</t>
  </si>
  <si>
    <t>CS545554546</t>
  </si>
  <si>
    <t>CS544993113</t>
  </si>
  <si>
    <t>CS544198820</t>
  </si>
  <si>
    <t>CS545349494</t>
  </si>
  <si>
    <t>CA544115675</t>
  </si>
  <si>
    <t>CS544811143</t>
  </si>
  <si>
    <t>CS544629788</t>
  </si>
  <si>
    <t>CS544490703</t>
  </si>
  <si>
    <t>CS545571823</t>
  </si>
  <si>
    <t>CS545841601</t>
  </si>
  <si>
    <t>CS545141977</t>
  </si>
  <si>
    <t>CS544520872</t>
  </si>
  <si>
    <t>CS545191981</t>
  </si>
  <si>
    <t>CA545128378</t>
  </si>
  <si>
    <t>CS545477947</t>
  </si>
  <si>
    <t>CS545453002</t>
  </si>
  <si>
    <t>CS545310066</t>
  </si>
  <si>
    <t>CS544756632</t>
  </si>
  <si>
    <t>CS545458528</t>
  </si>
  <si>
    <t>CS545206860</t>
  </si>
  <si>
    <t>CS545096954</t>
  </si>
  <si>
    <t>CS544625130</t>
  </si>
  <si>
    <t>CS545261863</t>
  </si>
  <si>
    <t>CS545551075</t>
  </si>
  <si>
    <t>CS545564121</t>
  </si>
  <si>
    <t>CS544436266</t>
  </si>
  <si>
    <t>CS544987298</t>
  </si>
  <si>
    <t>CS545799223</t>
  </si>
  <si>
    <t>CS545277583</t>
  </si>
  <si>
    <t>CS545369848</t>
  </si>
  <si>
    <t>CS544215371</t>
  </si>
  <si>
    <t>CS544935928</t>
  </si>
  <si>
    <t>CS544386881</t>
  </si>
  <si>
    <t>CS544139726</t>
  </si>
  <si>
    <t>CS544971694</t>
  </si>
  <si>
    <t>CS545057710</t>
  </si>
  <si>
    <t>CA545386968</t>
  </si>
  <si>
    <t>CS544519948</t>
  </si>
  <si>
    <t>CS545762291</t>
  </si>
  <si>
    <t>CS544856037</t>
  </si>
  <si>
    <t>CS545357834</t>
  </si>
  <si>
    <t>CS545405858</t>
  </si>
  <si>
    <t>CS544594943</t>
  </si>
  <si>
    <t>CS545207964</t>
  </si>
  <si>
    <t>CS544347078</t>
  </si>
  <si>
    <t>CA545011908</t>
  </si>
  <si>
    <t>CS545294676</t>
  </si>
  <si>
    <t>CS544829581</t>
  </si>
  <si>
    <t>CS545055851</t>
  </si>
  <si>
    <t>CS544545864</t>
  </si>
  <si>
    <t>CS545079651</t>
  </si>
  <si>
    <t>CS545360318</t>
  </si>
  <si>
    <t>CS545286147</t>
  </si>
  <si>
    <t>CS544765512</t>
  </si>
  <si>
    <t>CS544761076</t>
  </si>
  <si>
    <t>CS544918146</t>
  </si>
  <si>
    <t>CA545412614</t>
  </si>
  <si>
    <t>CS545081711</t>
  </si>
  <si>
    <t>CS545593622</t>
  </si>
  <si>
    <t>CS544687108</t>
  </si>
  <si>
    <t>CS544068461</t>
  </si>
  <si>
    <t>CS544121871</t>
  </si>
  <si>
    <t>CS544898256</t>
  </si>
  <si>
    <t>CS545279898</t>
  </si>
  <si>
    <t>CS545268989</t>
  </si>
  <si>
    <t>CS545362741</t>
  </si>
  <si>
    <t>CS544828675</t>
  </si>
  <si>
    <t>CS545880836</t>
  </si>
  <si>
    <t>CS545245006</t>
  </si>
  <si>
    <t>CS544779238</t>
  </si>
  <si>
    <t>CA544996361</t>
  </si>
  <si>
    <t>CS544734554</t>
  </si>
  <si>
    <t>CS545778415</t>
  </si>
  <si>
    <t>CS545688798</t>
  </si>
  <si>
    <t>CS545034450</t>
  </si>
  <si>
    <t>CS545361722</t>
  </si>
  <si>
    <t>CS545630326</t>
  </si>
  <si>
    <t>CS545079354</t>
  </si>
  <si>
    <t>CS544189213</t>
  </si>
  <si>
    <t>CS544730397</t>
  </si>
  <si>
    <t>CS544193663</t>
  </si>
  <si>
    <t>CS544447607</t>
  </si>
  <si>
    <t>CS544902492</t>
  </si>
  <si>
    <t>CS545439425</t>
  </si>
  <si>
    <t>CS545840436</t>
  </si>
  <si>
    <t>CS545715491</t>
  </si>
  <si>
    <t>CS545819304</t>
  </si>
  <si>
    <t>CS545617723</t>
  </si>
  <si>
    <t>CS545311085</t>
  </si>
  <si>
    <t>CS544855353</t>
  </si>
  <si>
    <t>CS545424524</t>
  </si>
  <si>
    <t>CS545833096</t>
  </si>
  <si>
    <t>CA544358409</t>
  </si>
  <si>
    <t>CS545539978</t>
  </si>
  <si>
    <t>CS545800839</t>
  </si>
  <si>
    <t>CS545844305</t>
  </si>
  <si>
    <t>CS544513152</t>
  </si>
  <si>
    <t>CS545274398</t>
  </si>
  <si>
    <t>CS545061556</t>
  </si>
  <si>
    <t>CS545762006</t>
  </si>
  <si>
    <t>CS545593105</t>
  </si>
  <si>
    <t>CS545046943</t>
  </si>
  <si>
    <t>CS545356697</t>
  </si>
  <si>
    <t>CS545849106</t>
  </si>
  <si>
    <t>CS544211035</t>
  </si>
  <si>
    <t>CS544861702</t>
  </si>
  <si>
    <t>CS545489580</t>
  </si>
  <si>
    <t>CS544328905</t>
  </si>
  <si>
    <t>CS545768589</t>
  </si>
  <si>
    <t>CS545386312</t>
  </si>
  <si>
    <t>CS545049944</t>
  </si>
  <si>
    <t>CS544780956</t>
  </si>
  <si>
    <t>CS545659184</t>
  </si>
  <si>
    <t>CS545268830</t>
  </si>
  <si>
    <t>CA545789571</t>
  </si>
  <si>
    <t>CS544526090</t>
  </si>
  <si>
    <t>CS545081527</t>
  </si>
  <si>
    <t>CS544270375</t>
  </si>
  <si>
    <t>CS545196419</t>
  </si>
  <si>
    <t>CS544120500</t>
  </si>
  <si>
    <t>CS544450669</t>
  </si>
  <si>
    <t>CS544620708</t>
  </si>
  <si>
    <t>CS545023020</t>
  </si>
  <si>
    <t>CS545613849</t>
  </si>
  <si>
    <t>CS544452884</t>
  </si>
  <si>
    <t>CS545543540</t>
  </si>
  <si>
    <t>CS544338842</t>
  </si>
  <si>
    <t>CS544505912</t>
  </si>
  <si>
    <t>CS544651100</t>
  </si>
  <si>
    <t>CS544839257</t>
  </si>
  <si>
    <t>CS545579211</t>
  </si>
  <si>
    <t>CS544404515</t>
  </si>
  <si>
    <t>CS544699092</t>
  </si>
  <si>
    <t>CA544733309</t>
  </si>
  <si>
    <t>CS544154761</t>
  </si>
  <si>
    <t>CS544136719</t>
  </si>
  <si>
    <t>CS544759822</t>
  </si>
  <si>
    <t>CS544117499</t>
  </si>
  <si>
    <t>CS545351997</t>
  </si>
  <si>
    <t>CS544543030</t>
  </si>
  <si>
    <t>CS544447150</t>
  </si>
  <si>
    <t>CA545197156</t>
  </si>
  <si>
    <t>CS545569187</t>
  </si>
  <si>
    <t>CS545133927</t>
  </si>
  <si>
    <t>CS544267372</t>
  </si>
  <si>
    <t>CS545859583</t>
  </si>
  <si>
    <t>CS544166951</t>
  </si>
  <si>
    <t>CS544707373</t>
  </si>
  <si>
    <t>CA545370425</t>
  </si>
  <si>
    <t>CS544188048</t>
  </si>
  <si>
    <t>CS545155576</t>
  </si>
  <si>
    <t>CS545455073</t>
  </si>
  <si>
    <t>CA544978858</t>
  </si>
  <si>
    <t>CS544512469</t>
  </si>
  <si>
    <t>CS544709649</t>
  </si>
  <si>
    <t>CA545516853</t>
  </si>
  <si>
    <t>CS545795235</t>
  </si>
  <si>
    <t>CS544264639</t>
  </si>
  <si>
    <t>CS544121532</t>
  </si>
  <si>
    <t>CS544789333</t>
  </si>
  <si>
    <t>CS544869778</t>
  </si>
  <si>
    <t>CS544651408</t>
  </si>
  <si>
    <t>CS545450846</t>
  </si>
  <si>
    <t>CS544541675</t>
  </si>
  <si>
    <t>CS545587933</t>
  </si>
  <si>
    <t>CA545569105</t>
  </si>
  <si>
    <t>CS545355314</t>
  </si>
  <si>
    <t>CS544875469</t>
  </si>
  <si>
    <t>CS544678724</t>
  </si>
  <si>
    <t>CS544463213</t>
  </si>
  <si>
    <t>CS544693695</t>
  </si>
  <si>
    <t>CS545085328</t>
  </si>
  <si>
    <t>CS545045426</t>
  </si>
  <si>
    <t>CS545633313</t>
  </si>
  <si>
    <t>CS545212580</t>
  </si>
  <si>
    <t>CS545441924</t>
  </si>
  <si>
    <t>CS544328934</t>
  </si>
  <si>
    <t>CS544439900</t>
  </si>
  <si>
    <t>CS545530460</t>
  </si>
  <si>
    <t>CS544927574</t>
  </si>
  <si>
    <t>CS544799216</t>
  </si>
  <si>
    <t>CS544991340</t>
  </si>
  <si>
    <t>CS544720408</t>
  </si>
  <si>
    <t>CS545088017</t>
  </si>
  <si>
    <t>CS544228707</t>
  </si>
  <si>
    <t>CS545638375</t>
  </si>
  <si>
    <t>CS545488563</t>
  </si>
  <si>
    <t>CS544815776</t>
  </si>
  <si>
    <t>CS545838264</t>
  </si>
  <si>
    <t>CS545554594</t>
  </si>
  <si>
    <t>CS545607167</t>
  </si>
  <si>
    <t>CS544198483</t>
  </si>
  <si>
    <t>CS544337198</t>
  </si>
  <si>
    <t>CS544771765</t>
  </si>
  <si>
    <t>CS544459041</t>
  </si>
  <si>
    <t>CS545440436</t>
  </si>
  <si>
    <t>CS544409206</t>
  </si>
  <si>
    <t>CS544963955</t>
  </si>
  <si>
    <t>CS545058883</t>
  </si>
  <si>
    <t>CS545018981</t>
  </si>
  <si>
    <t>CS544149824</t>
  </si>
  <si>
    <t>CS544880349</t>
  </si>
  <si>
    <t>CS544212384</t>
  </si>
  <si>
    <t>CS545816798</t>
  </si>
  <si>
    <t>CS545131404</t>
  </si>
  <si>
    <t>CS545325320</t>
  </si>
  <si>
    <t>CS544300682</t>
  </si>
  <si>
    <t>CS544360211</t>
  </si>
  <si>
    <t>CS544087815</t>
  </si>
  <si>
    <t>CS544273552</t>
  </si>
  <si>
    <t>CS544729954</t>
  </si>
  <si>
    <t>CS545706876</t>
  </si>
  <si>
    <t>CS544296371</t>
  </si>
  <si>
    <t>CS545849949</t>
  </si>
  <si>
    <t>CS545033725</t>
  </si>
  <si>
    <t>CS544356998</t>
  </si>
  <si>
    <t>CA544977041</t>
  </si>
  <si>
    <t>CS544193957</t>
  </si>
  <si>
    <t>CS545645067</t>
  </si>
  <si>
    <t>CS545216356</t>
  </si>
  <si>
    <t>CS544883095</t>
  </si>
  <si>
    <t>CS544563468</t>
  </si>
  <si>
    <t>CS545814908</t>
  </si>
  <si>
    <t>CS545313724</t>
  </si>
  <si>
    <t>CS545020626</t>
  </si>
  <si>
    <t>CS545305510</t>
  </si>
  <si>
    <t>CS545249252</t>
  </si>
  <si>
    <t>CS545232670</t>
  </si>
  <si>
    <t>CS545201907</t>
  </si>
  <si>
    <t>CA544822802</t>
  </si>
  <si>
    <t>CA545293649</t>
  </si>
  <si>
    <t>CS544328928</t>
  </si>
  <si>
    <t>CS545265159</t>
  </si>
  <si>
    <t>CS545633351</t>
  </si>
  <si>
    <t>CS544994994</t>
  </si>
  <si>
    <t>CS545815426</t>
  </si>
  <si>
    <t>CS544932903</t>
  </si>
  <si>
    <t>CS545581440</t>
  </si>
  <si>
    <t>CS545342293</t>
  </si>
  <si>
    <t>CS544584599</t>
  </si>
  <si>
    <t>CS544748759</t>
  </si>
  <si>
    <t>CS545216858</t>
  </si>
  <si>
    <t>CS545128859</t>
  </si>
  <si>
    <t>CS545757185</t>
  </si>
  <si>
    <t>CS544299541</t>
  </si>
  <si>
    <t>CS544651753</t>
  </si>
  <si>
    <t>CS545716278</t>
  </si>
  <si>
    <t>CS544121397</t>
  </si>
  <si>
    <t>CS545185410</t>
  </si>
  <si>
    <t>CS544648009</t>
  </si>
  <si>
    <t>CS545058211</t>
  </si>
  <si>
    <t>CS545502797</t>
  </si>
  <si>
    <t>CS544871615</t>
  </si>
  <si>
    <t>CS545780128</t>
  </si>
  <si>
    <t>CS544346757</t>
  </si>
  <si>
    <t>CS545708003</t>
  </si>
  <si>
    <t>CS544877197</t>
  </si>
  <si>
    <t>CS545130247</t>
  </si>
  <si>
    <t>CA544195190</t>
  </si>
  <si>
    <t>CS545445498</t>
  </si>
  <si>
    <t>CS545521568</t>
  </si>
  <si>
    <t>CS544603943</t>
  </si>
  <si>
    <t>CS544100734</t>
  </si>
  <si>
    <t>CS544243050</t>
  </si>
  <si>
    <t>CA544188721</t>
  </si>
  <si>
    <t>CA545767547</t>
  </si>
  <si>
    <t>CS544790367</t>
  </si>
  <si>
    <t>CS545646770</t>
  </si>
  <si>
    <t>CS545843945</t>
  </si>
  <si>
    <t>CS544573338</t>
  </si>
  <si>
    <t>CS545180715</t>
  </si>
  <si>
    <t>CS545173860</t>
  </si>
  <si>
    <t>CS545077167</t>
  </si>
  <si>
    <t>CS544174050</t>
  </si>
  <si>
    <t>CS544108733</t>
  </si>
  <si>
    <t>CS544307649</t>
  </si>
  <si>
    <t>CS544821676</t>
  </si>
  <si>
    <t>CS544126029</t>
  </si>
  <si>
    <t>CS544660635</t>
  </si>
  <si>
    <t>CS545229794</t>
  </si>
  <si>
    <t>CS544126895</t>
  </si>
  <si>
    <t>CS545435276</t>
  </si>
  <si>
    <t>CS545066258</t>
  </si>
  <si>
    <t>CS545197341</t>
  </si>
  <si>
    <t>CS545149383</t>
  </si>
  <si>
    <t>CS544134287</t>
  </si>
  <si>
    <t>CS544121545</t>
  </si>
  <si>
    <t>CA544152837</t>
  </si>
  <si>
    <t>CS545304328</t>
  </si>
  <si>
    <t>CA544222242</t>
  </si>
  <si>
    <t>CA544549618</t>
  </si>
  <si>
    <t>CS544438589</t>
  </si>
  <si>
    <t>CS544642319</t>
  </si>
  <si>
    <t>CS544884591</t>
  </si>
  <si>
    <t>CS545391714</t>
  </si>
  <si>
    <t>CS545552247</t>
  </si>
  <si>
    <t>CS544712057</t>
  </si>
  <si>
    <t>CS544882376</t>
  </si>
  <si>
    <t>CS545314261</t>
  </si>
  <si>
    <t>CS545021176</t>
  </si>
  <si>
    <t>CS544508725</t>
  </si>
  <si>
    <t>CS545722195</t>
  </si>
  <si>
    <t>CS545434770</t>
  </si>
  <si>
    <t>CS544892706</t>
  </si>
  <si>
    <t>CA545616513</t>
  </si>
  <si>
    <t>CS545211514</t>
  </si>
  <si>
    <t>CS544317222</t>
  </si>
  <si>
    <t>CS544548627</t>
  </si>
  <si>
    <t>CS545171890</t>
  </si>
  <si>
    <t>CS544926594</t>
  </si>
  <si>
    <t>CS545330826</t>
  </si>
  <si>
    <t>CS545793754</t>
  </si>
  <si>
    <t>CS544955720</t>
  </si>
  <si>
    <t>CS544533773</t>
  </si>
  <si>
    <t>CS545132295</t>
  </si>
  <si>
    <t>CS544600491</t>
  </si>
  <si>
    <t>CS545267656</t>
  </si>
  <si>
    <t>CS544385310</t>
  </si>
  <si>
    <t>CS544679282</t>
  </si>
  <si>
    <t>CS545269863</t>
  </si>
  <si>
    <t>CS545720456</t>
  </si>
  <si>
    <t>CS545071996</t>
  </si>
  <si>
    <t>CS545867991</t>
  </si>
  <si>
    <t>CS545672773</t>
  </si>
  <si>
    <t>CS544905436</t>
  </si>
  <si>
    <t>CS544617562</t>
  </si>
  <si>
    <t>CS544669014</t>
  </si>
  <si>
    <t>CS545522780</t>
  </si>
  <si>
    <t>CS544536276</t>
  </si>
  <si>
    <t>CS545841939</t>
  </si>
  <si>
    <t>CS544331532</t>
  </si>
  <si>
    <t>CS544419426</t>
  </si>
  <si>
    <t>CS545226492</t>
  </si>
  <si>
    <t>CS544702364</t>
  </si>
  <si>
    <t>CS545282116</t>
  </si>
  <si>
    <t>CA544139444</t>
  </si>
  <si>
    <t>CS545121220</t>
  </si>
  <si>
    <t>CS545441682</t>
  </si>
  <si>
    <t>CA545104599</t>
  </si>
  <si>
    <t>CS545540012</t>
  </si>
  <si>
    <t>CA544943119</t>
  </si>
  <si>
    <t>CS544171863</t>
  </si>
  <si>
    <t>CS544927220</t>
  </si>
  <si>
    <t>CS544777990</t>
  </si>
  <si>
    <t>CS545046446</t>
  </si>
  <si>
    <t>CS545236668</t>
  </si>
  <si>
    <t>CS545292892</t>
  </si>
  <si>
    <t>CS545521399</t>
  </si>
  <si>
    <t>CS545201991</t>
  </si>
  <si>
    <t>CS545293031</t>
  </si>
  <si>
    <t>CS544955273</t>
  </si>
  <si>
    <t>CS544387333</t>
  </si>
  <si>
    <t>CS545026837</t>
  </si>
  <si>
    <t>CS544111162</t>
  </si>
  <si>
    <t>CS545191645</t>
  </si>
  <si>
    <t>CS545188790</t>
  </si>
  <si>
    <t>CS544879315</t>
  </si>
  <si>
    <t>CS544303683</t>
  </si>
  <si>
    <t>CS545765066</t>
  </si>
  <si>
    <t>CS544327990</t>
  </si>
  <si>
    <t>CS545468492</t>
  </si>
  <si>
    <t>CS544986761</t>
  </si>
  <si>
    <t>CA545532414</t>
  </si>
  <si>
    <t>CS545206147</t>
  </si>
  <si>
    <t>CS545456053</t>
  </si>
  <si>
    <t>CS545799245</t>
  </si>
  <si>
    <t>CS544682171</t>
  </si>
  <si>
    <t>CS545078682</t>
  </si>
  <si>
    <t>CS545096912</t>
  </si>
  <si>
    <t>CS545025020</t>
  </si>
  <si>
    <t>CS544960191</t>
  </si>
  <si>
    <t>CS544587743</t>
  </si>
  <si>
    <t>CS545381489</t>
  </si>
  <si>
    <t>CS544727986</t>
  </si>
  <si>
    <t>CS545619359</t>
  </si>
  <si>
    <t>CS544978836</t>
  </si>
  <si>
    <t>CS544423870</t>
  </si>
  <si>
    <t>CS545350937</t>
  </si>
  <si>
    <t>CS545318714</t>
  </si>
  <si>
    <t>CS545172031</t>
  </si>
  <si>
    <t>CS545357824</t>
  </si>
  <si>
    <t>CS545599002</t>
  </si>
  <si>
    <t>CS544427332</t>
  </si>
  <si>
    <t>CS545269871</t>
  </si>
  <si>
    <t>CS545279708</t>
  </si>
  <si>
    <t>CS544846927</t>
  </si>
  <si>
    <t>CA544937993</t>
  </si>
  <si>
    <t>CS545396430</t>
  </si>
  <si>
    <t>CS544365886</t>
  </si>
  <si>
    <t>CS544278538</t>
  </si>
  <si>
    <t>CS544404536</t>
  </si>
  <si>
    <t>CS545799728</t>
  </si>
  <si>
    <t>CS545267323</t>
  </si>
  <si>
    <t>CS544343568</t>
  </si>
  <si>
    <t>CS545821845</t>
  </si>
  <si>
    <t>CS545627917</t>
  </si>
  <si>
    <t>CS545024609</t>
  </si>
  <si>
    <t>CS545006055</t>
  </si>
  <si>
    <t>CS545645790</t>
  </si>
  <si>
    <t>CS544610005</t>
  </si>
  <si>
    <t>CS545418492</t>
  </si>
  <si>
    <t>CS544930901</t>
  </si>
  <si>
    <t>CS545521028</t>
  </si>
  <si>
    <t>CS544649202</t>
  </si>
  <si>
    <t>CS545801086</t>
  </si>
  <si>
    <t>CS544444923</t>
  </si>
  <si>
    <t>CS545484068</t>
  </si>
  <si>
    <t>CS544809075</t>
  </si>
  <si>
    <t>CS545602626</t>
  </si>
  <si>
    <t>CS545793252</t>
  </si>
  <si>
    <t>CS544267178</t>
  </si>
  <si>
    <t>CS544398261</t>
  </si>
  <si>
    <t>CS544432400</t>
  </si>
  <si>
    <t>CS545073652</t>
  </si>
  <si>
    <t>CS544542176</t>
  </si>
  <si>
    <t>CS544854513</t>
  </si>
  <si>
    <t>CA545599497</t>
  </si>
  <si>
    <t>CS545172832</t>
  </si>
  <si>
    <t>CS545742121</t>
  </si>
  <si>
    <t>CS545240376</t>
  </si>
  <si>
    <t>CS544831283</t>
  </si>
  <si>
    <t>CS544944998</t>
  </si>
  <si>
    <t>CS545627445</t>
  </si>
  <si>
    <t>CS544635477</t>
  </si>
  <si>
    <t>CS544755183</t>
  </si>
  <si>
    <t>CS544981096</t>
  </si>
  <si>
    <t>CS545079188</t>
  </si>
  <si>
    <t>CS544440190</t>
  </si>
  <si>
    <t>CS544562937</t>
  </si>
  <si>
    <t>CS544226770</t>
  </si>
  <si>
    <t>CS544483063</t>
  </si>
  <si>
    <t>CS545152588</t>
  </si>
  <si>
    <t>CS544970803</t>
  </si>
  <si>
    <t>CS544877477</t>
  </si>
  <si>
    <t>CS545654170</t>
  </si>
  <si>
    <t>CS544326426</t>
  </si>
  <si>
    <t>CS545003204</t>
  </si>
  <si>
    <t>CS544487008</t>
  </si>
  <si>
    <t>CA544671222</t>
  </si>
  <si>
    <t>CS545046459</t>
  </si>
  <si>
    <t>CS545783169</t>
  </si>
  <si>
    <t>CS545176309</t>
  </si>
  <si>
    <t>CS545153079</t>
  </si>
  <si>
    <t>CS544637351</t>
  </si>
  <si>
    <t>CS545548376</t>
  </si>
  <si>
    <t>CS544505442</t>
  </si>
  <si>
    <t>CS545407585</t>
  </si>
  <si>
    <t>CS544891296</t>
  </si>
  <si>
    <t>CS545020344</t>
  </si>
  <si>
    <t>CS545849186</t>
  </si>
  <si>
    <t>CS544882865</t>
  </si>
  <si>
    <t>CS544805750</t>
  </si>
  <si>
    <t>CS545421328</t>
  </si>
  <si>
    <t>CS545427054</t>
  </si>
  <si>
    <t>CS544954095</t>
  </si>
  <si>
    <t>CS544631195</t>
  </si>
  <si>
    <t>CS544964437</t>
  </si>
  <si>
    <t>CS545762535</t>
  </si>
  <si>
    <t>CS545734094</t>
  </si>
  <si>
    <t>CS544650773</t>
  </si>
  <si>
    <t>CS545038538</t>
  </si>
  <si>
    <t>CS545226768</t>
  </si>
  <si>
    <t>CS544070445</t>
  </si>
  <si>
    <t>CA545767549</t>
  </si>
  <si>
    <t>CS544854346</t>
  </si>
  <si>
    <t>CS545737038</t>
  </si>
  <si>
    <t>CS545283947</t>
  </si>
  <si>
    <t>CS544853002</t>
  </si>
  <si>
    <t>CS545730071</t>
  </si>
  <si>
    <t>CS545226952</t>
  </si>
  <si>
    <t>CS545333886</t>
  </si>
  <si>
    <t>CA544712399</t>
  </si>
  <si>
    <t>CS545784826</t>
  </si>
  <si>
    <t>CS544317762</t>
  </si>
  <si>
    <t>CS544997323</t>
  </si>
  <si>
    <t>CS545788366</t>
  </si>
  <si>
    <t>CS544766879</t>
  </si>
  <si>
    <t>CS544292683</t>
  </si>
  <si>
    <t>CS544748717</t>
  </si>
  <si>
    <t>CS544385681</t>
  </si>
  <si>
    <t>CS545139182</t>
  </si>
  <si>
    <t>CS545063238</t>
  </si>
  <si>
    <t>CS545414906</t>
  </si>
  <si>
    <t>CS545567429</t>
  </si>
  <si>
    <t>CS545601106</t>
  </si>
  <si>
    <t>CS545007577</t>
  </si>
  <si>
    <t>CS545485712</t>
  </si>
  <si>
    <t>CA544815484</t>
  </si>
  <si>
    <t>CS544227921</t>
  </si>
  <si>
    <t>CS544730875</t>
  </si>
  <si>
    <t>CS544997999</t>
  </si>
  <si>
    <t>CS545279402</t>
  </si>
  <si>
    <t>CS544219591</t>
  </si>
  <si>
    <t>CS544669332</t>
  </si>
  <si>
    <t>CS545815104</t>
  </si>
  <si>
    <t>CS545390896</t>
  </si>
  <si>
    <t>CS545400087</t>
  </si>
  <si>
    <t>CS544961464</t>
  </si>
  <si>
    <t>CS544266683</t>
  </si>
  <si>
    <t>CS544460242</t>
  </si>
  <si>
    <t>CS544957252</t>
  </si>
  <si>
    <t>CS545696070</t>
  </si>
  <si>
    <t>CS544115350</t>
  </si>
  <si>
    <t>CS545123896</t>
  </si>
  <si>
    <t>CS545541323</t>
  </si>
  <si>
    <t>CS544714575</t>
  </si>
  <si>
    <t>CS544518850</t>
  </si>
  <si>
    <t>CS544650744</t>
  </si>
  <si>
    <t>CS544811973</t>
  </si>
  <si>
    <t>CS545598850</t>
  </si>
  <si>
    <t>CS543696199</t>
  </si>
  <si>
    <t>CS545141198</t>
  </si>
  <si>
    <t>CS545321126</t>
  </si>
  <si>
    <t>CS544767049</t>
  </si>
  <si>
    <t>CS545766548</t>
  </si>
  <si>
    <t>CS544772914</t>
  </si>
  <si>
    <t>CS544575386</t>
  </si>
  <si>
    <t>CA545780871</t>
  </si>
  <si>
    <t>CS544766073</t>
  </si>
  <si>
    <t>CS545039718</t>
  </si>
  <si>
    <t>CS544920565</t>
  </si>
  <si>
    <t>CA544696874</t>
  </si>
  <si>
    <t>CS545162464</t>
  </si>
  <si>
    <t>CS544376759</t>
  </si>
  <si>
    <t>CS545417788</t>
  </si>
  <si>
    <t>CS545652419</t>
  </si>
  <si>
    <t>CS544781686</t>
  </si>
  <si>
    <t>CS545041121</t>
  </si>
  <si>
    <t>CA545197139</t>
  </si>
  <si>
    <t>CS545772951</t>
  </si>
  <si>
    <t>CS545851036</t>
  </si>
  <si>
    <t>CS545375973</t>
  </si>
  <si>
    <t>CS545429041</t>
  </si>
  <si>
    <t>CS545823533</t>
  </si>
  <si>
    <t>CS545385510</t>
  </si>
  <si>
    <t>CS545076994</t>
  </si>
  <si>
    <t>CS545002359</t>
  </si>
  <si>
    <t>CA544198446</t>
  </si>
  <si>
    <t>CS545052363</t>
  </si>
  <si>
    <t>CS544996486</t>
  </si>
  <si>
    <t>CS545473652</t>
  </si>
  <si>
    <t>CS545859547</t>
  </si>
  <si>
    <t>CS545490904</t>
  </si>
  <si>
    <t>CS544464225</t>
  </si>
  <si>
    <t>CS544573325</t>
  </si>
  <si>
    <t>CA544570342</t>
  </si>
  <si>
    <t>CS545179563</t>
  </si>
  <si>
    <t>CS544232143</t>
  </si>
  <si>
    <t>CS544762398</t>
  </si>
  <si>
    <t>CS545756317</t>
  </si>
  <si>
    <t>CS544832706</t>
  </si>
  <si>
    <t>CS544208469</t>
  </si>
  <si>
    <t>CS545471157</t>
  </si>
  <si>
    <t>CS545415468</t>
  </si>
  <si>
    <t>CA545391234</t>
  </si>
  <si>
    <t>CS544375294</t>
  </si>
  <si>
    <t>CS545378942</t>
  </si>
  <si>
    <t>CS544684288</t>
  </si>
  <si>
    <t>CS544921058</t>
  </si>
  <si>
    <t>CS545431782</t>
  </si>
  <si>
    <t>CS545085221</t>
  </si>
  <si>
    <t>CS544620282</t>
  </si>
  <si>
    <t>CS545366529</t>
  </si>
  <si>
    <t>CS544102295</t>
  </si>
  <si>
    <t>CS544468568</t>
  </si>
  <si>
    <t>CS544737563</t>
  </si>
  <si>
    <t>CS544219572</t>
  </si>
  <si>
    <t>CS544275516</t>
  </si>
  <si>
    <t>CS545502736</t>
  </si>
  <si>
    <t>CS544591116</t>
  </si>
  <si>
    <t>CS545801715</t>
  </si>
  <si>
    <t>CS545172358</t>
  </si>
  <si>
    <t>CS545660167</t>
  </si>
  <si>
    <t>CS545129559</t>
  </si>
  <si>
    <t>CS544277088</t>
  </si>
  <si>
    <t>CA544404537</t>
  </si>
  <si>
    <t>CS544839727</t>
  </si>
  <si>
    <t>CS544866227</t>
  </si>
  <si>
    <t>CS544114340</t>
  </si>
  <si>
    <t>CS545321497</t>
  </si>
  <si>
    <t>CS544280788</t>
  </si>
  <si>
    <t>CS545675567</t>
  </si>
  <si>
    <t>CS545813962</t>
  </si>
  <si>
    <t>CS545495953</t>
  </si>
  <si>
    <t>CS544442786</t>
  </si>
  <si>
    <t>CS544489893</t>
  </si>
  <si>
    <t>CS545306852</t>
  </si>
  <si>
    <t>CS544562914</t>
  </si>
  <si>
    <t>CS545395039</t>
  </si>
  <si>
    <t>CA544818438</t>
  </si>
  <si>
    <t>CS544875153</t>
  </si>
  <si>
    <t>CS544648359</t>
  </si>
  <si>
    <t>CS545584411</t>
  </si>
  <si>
    <t>CS544198606</t>
  </si>
  <si>
    <t>CS545246506</t>
  </si>
  <si>
    <t>CS545133992</t>
  </si>
  <si>
    <t>CS545573502</t>
  </si>
  <si>
    <t>CS545502610</t>
  </si>
  <si>
    <t>CS544846465</t>
  </si>
  <si>
    <t>CS544244526</t>
  </si>
  <si>
    <t>CS545283937</t>
  </si>
  <si>
    <t>CS545066772</t>
  </si>
  <si>
    <t>CS545795773</t>
  </si>
  <si>
    <t>CS544880511</t>
  </si>
  <si>
    <t>CS544992613</t>
  </si>
  <si>
    <t>CS545758825</t>
  </si>
  <si>
    <t>CS545479654</t>
  </si>
  <si>
    <t>CS545221411</t>
  </si>
  <si>
    <t>CS544588755</t>
  </si>
  <si>
    <t>CA544744724</t>
  </si>
  <si>
    <t>CS545013738</t>
  </si>
  <si>
    <t>CS544400389</t>
  </si>
  <si>
    <t>CS545421014</t>
  </si>
  <si>
    <t>CS544145664</t>
  </si>
  <si>
    <t>CS544298051</t>
  </si>
  <si>
    <t>CS544106902</t>
  </si>
  <si>
    <t>CS544848992</t>
  </si>
  <si>
    <t>CS544133265</t>
  </si>
  <si>
    <t>CS545712755</t>
  </si>
  <si>
    <t>CS544691000</t>
  </si>
  <si>
    <t>CS545326144</t>
  </si>
  <si>
    <t>CS545116608</t>
  </si>
  <si>
    <t>CS544735502</t>
  </si>
  <si>
    <t>CS545114949</t>
  </si>
  <si>
    <t>CS545493276</t>
  </si>
  <si>
    <t>CS544468098</t>
  </si>
  <si>
    <t>CS545716776</t>
  </si>
  <si>
    <t>CS544860215</t>
  </si>
  <si>
    <t>CS544485877</t>
  </si>
  <si>
    <t>CS544577500</t>
  </si>
  <si>
    <t>CS545608653</t>
  </si>
  <si>
    <t>CS544116154</t>
  </si>
  <si>
    <t>CS545264177</t>
  </si>
  <si>
    <t>CS544621291</t>
  </si>
  <si>
    <t>CS545850873</t>
  </si>
  <si>
    <t>CS545604139</t>
  </si>
  <si>
    <t>CS545842984</t>
  </si>
  <si>
    <t>CS544783302</t>
  </si>
  <si>
    <t>CS545105279</t>
  </si>
  <si>
    <t>CS544367348</t>
  </si>
  <si>
    <t>CS544344723</t>
  </si>
  <si>
    <t>CA545544807</t>
  </si>
  <si>
    <t>CS545730531</t>
  </si>
  <si>
    <t>CS544586088</t>
  </si>
  <si>
    <t>CS545509973</t>
  </si>
  <si>
    <t>CS545850540</t>
  </si>
  <si>
    <t>CS545118129</t>
  </si>
  <si>
    <t>CS544471958</t>
  </si>
  <si>
    <t>CS545024196</t>
  </si>
  <si>
    <t>CA545524202</t>
  </si>
  <si>
    <t>CS544204135</t>
  </si>
  <si>
    <t>CS544127879</t>
  </si>
  <si>
    <t>CS545315291</t>
  </si>
  <si>
    <t>CS545871977</t>
  </si>
  <si>
    <t>CS545572073</t>
  </si>
  <si>
    <t>CS544353152</t>
  </si>
  <si>
    <t>CS545614523</t>
  </si>
  <si>
    <t>CS544667370</t>
  </si>
  <si>
    <t>CS544475918</t>
  </si>
  <si>
    <t>CS544424354</t>
  </si>
  <si>
    <t>CS545688312</t>
  </si>
  <si>
    <t>CA545847802</t>
  </si>
  <si>
    <t>CS545806068</t>
  </si>
  <si>
    <t>CA545247849</t>
  </si>
  <si>
    <t>CS545516148</t>
  </si>
  <si>
    <t>CS545852892</t>
  </si>
  <si>
    <t>CS544771110</t>
  </si>
  <si>
    <t>CS544515995</t>
  </si>
  <si>
    <t>CS544815171</t>
  </si>
  <si>
    <t>CS545123388</t>
  </si>
  <si>
    <t>CS544724104</t>
  </si>
  <si>
    <t>CS545036224</t>
  </si>
  <si>
    <t>CS545837480</t>
  </si>
  <si>
    <t>CA545418661</t>
  </si>
  <si>
    <t>CS545774932</t>
  </si>
  <si>
    <t>CS544826080</t>
  </si>
  <si>
    <t>CS544929089</t>
  </si>
  <si>
    <t>CS544152092</t>
  </si>
  <si>
    <t>CS544709072</t>
  </si>
  <si>
    <t>CS545488243</t>
  </si>
  <si>
    <t>CA544529397</t>
  </si>
  <si>
    <t>CS544173688</t>
  </si>
  <si>
    <t>CS545119176</t>
  </si>
  <si>
    <t>CS544660648</t>
  </si>
  <si>
    <t>CS545729663</t>
  </si>
  <si>
    <t>CA545254912</t>
  </si>
  <si>
    <t>CS545235616</t>
  </si>
  <si>
    <t>CA545385167</t>
  </si>
  <si>
    <t>CS544721135</t>
  </si>
  <si>
    <t>CS545628113</t>
  </si>
  <si>
    <t>CS545145698</t>
  </si>
  <si>
    <t>CS544135764</t>
  </si>
  <si>
    <t>CS545066245</t>
  </si>
  <si>
    <t>CS545873479</t>
  </si>
  <si>
    <t>CS544376219</t>
  </si>
  <si>
    <t>CA544308337</t>
  </si>
  <si>
    <t>CS545303658</t>
  </si>
  <si>
    <t>CS544690802</t>
  </si>
  <si>
    <t>CS545756176</t>
  </si>
  <si>
    <t>CS545553589</t>
  </si>
  <si>
    <t>CS544051050</t>
  </si>
  <si>
    <t>CS544349100</t>
  </si>
  <si>
    <t>CS544857543</t>
  </si>
  <si>
    <t>CS545603182</t>
  </si>
  <si>
    <t>CS545691697</t>
  </si>
  <si>
    <t>CS545069288</t>
  </si>
  <si>
    <t>CS545486839</t>
  </si>
  <si>
    <t>CS545789373</t>
  </si>
  <si>
    <t>CS544647054</t>
  </si>
  <si>
    <t>CS545407058</t>
  </si>
  <si>
    <t>CS545639530</t>
  </si>
  <si>
    <t>CS544989772</t>
  </si>
  <si>
    <t>CS544308629</t>
  </si>
  <si>
    <t>CS544932916</t>
  </si>
  <si>
    <t>CS545527245</t>
  </si>
  <si>
    <t>CS544690656</t>
  </si>
  <si>
    <t>CS544867268</t>
  </si>
  <si>
    <t>CS544453550</t>
  </si>
  <si>
    <t>CS545595666</t>
  </si>
  <si>
    <t>CS544971855</t>
  </si>
  <si>
    <t>CS545060290</t>
  </si>
  <si>
    <t>CS545225491</t>
  </si>
  <si>
    <t>CS544801086</t>
  </si>
  <si>
    <t>CS544683758</t>
  </si>
  <si>
    <t>CS544600906</t>
  </si>
  <si>
    <t>CS544466549</t>
  </si>
  <si>
    <t>CS544397572</t>
  </si>
  <si>
    <t>CS544943336</t>
  </si>
  <si>
    <t>CS545553218</t>
  </si>
  <si>
    <t>CS544582519</t>
  </si>
  <si>
    <t>CS545141360</t>
  </si>
  <si>
    <t>CS544647590</t>
  </si>
  <si>
    <t>CS545737702</t>
  </si>
  <si>
    <t>CS545474615</t>
  </si>
  <si>
    <t>CS544096296</t>
  </si>
  <si>
    <t>CS544436076</t>
  </si>
  <si>
    <t>CS544251283</t>
  </si>
  <si>
    <t>CS544760023</t>
  </si>
  <si>
    <t>CS545452848</t>
  </si>
  <si>
    <t>CA544436587</t>
  </si>
  <si>
    <t>CS544416950</t>
  </si>
  <si>
    <t>CS545487252</t>
  </si>
  <si>
    <t>CS544208973</t>
  </si>
  <si>
    <t>CS544544608</t>
  </si>
  <si>
    <t>CS545006723</t>
  </si>
  <si>
    <t>CS544453870</t>
  </si>
  <si>
    <t>CS545819489</t>
  </si>
  <si>
    <t>CS545623708</t>
  </si>
  <si>
    <t>CS544929888</t>
  </si>
  <si>
    <t>CS545338250</t>
  </si>
  <si>
    <t>CS545647400</t>
  </si>
  <si>
    <t>CS544710203</t>
  </si>
  <si>
    <t>CS544403533</t>
  </si>
  <si>
    <t>CS544746757</t>
  </si>
  <si>
    <t>CS544287180</t>
  </si>
  <si>
    <t>CS545797595</t>
  </si>
  <si>
    <t>CS545162445</t>
  </si>
  <si>
    <t>CS545274593</t>
  </si>
  <si>
    <t>CS545360339</t>
  </si>
  <si>
    <t>CS544788669</t>
  </si>
  <si>
    <t>CS544945333</t>
  </si>
  <si>
    <t>CS545365049</t>
  </si>
  <si>
    <t>CS545111164</t>
  </si>
  <si>
    <t>CS544761836</t>
  </si>
  <si>
    <t>CS545652415</t>
  </si>
  <si>
    <t>CS544865226</t>
  </si>
  <si>
    <t>CS545623102</t>
  </si>
  <si>
    <t>CS544970639</t>
  </si>
  <si>
    <t>CS545266337</t>
  </si>
  <si>
    <t>CS544109293</t>
  </si>
  <si>
    <t>CS544212329</t>
  </si>
  <si>
    <t>CS545120048</t>
  </si>
  <si>
    <t>CS545320437</t>
  </si>
  <si>
    <t>CS545249577</t>
  </si>
  <si>
    <t>CS544706033</t>
  </si>
  <si>
    <t>CS544857530</t>
  </si>
  <si>
    <t>CS544725653</t>
  </si>
  <si>
    <t>CA545395066</t>
  </si>
  <si>
    <t>CS544446436</t>
  </si>
  <si>
    <t>CS544513605</t>
  </si>
  <si>
    <t>CS545068293</t>
  </si>
  <si>
    <t>CS544905130</t>
  </si>
  <si>
    <t>CS544552065</t>
  </si>
  <si>
    <t>CS545347768</t>
  </si>
  <si>
    <t>CS544923562</t>
  </si>
  <si>
    <t>CS545196195</t>
  </si>
  <si>
    <t>CS545201949</t>
  </si>
  <si>
    <t>CS544546669</t>
  </si>
  <si>
    <t>CS544844173</t>
  </si>
  <si>
    <t>CS544071140</t>
  </si>
  <si>
    <t>CS544695686</t>
  </si>
  <si>
    <t>CS545085231</t>
  </si>
  <si>
    <t>CS544629491</t>
  </si>
  <si>
    <t>CS545120898</t>
  </si>
  <si>
    <t>CS545567645</t>
  </si>
  <si>
    <t>CS545297387</t>
  </si>
  <si>
    <t>CS544260605</t>
  </si>
  <si>
    <t>CA544467285</t>
  </si>
  <si>
    <t>CS544316889</t>
  </si>
  <si>
    <t>CS545288973</t>
  </si>
  <si>
    <t>CS544101088</t>
  </si>
  <si>
    <t>CS544984275</t>
  </si>
  <si>
    <t>CS545752693</t>
  </si>
  <si>
    <t>CA545292070</t>
  </si>
  <si>
    <t>CS544727135</t>
  </si>
  <si>
    <t>CS544793868</t>
  </si>
  <si>
    <t>CS545528216</t>
  </si>
  <si>
    <t>CS545387364</t>
  </si>
  <si>
    <t>CS544588792</t>
  </si>
  <si>
    <t>CS545749796</t>
  </si>
  <si>
    <t>CS544699884</t>
  </si>
  <si>
    <t>CS545283935</t>
  </si>
  <si>
    <t>CS544449142</t>
  </si>
  <si>
    <t>CS545605644</t>
  </si>
  <si>
    <t>CS545088066</t>
  </si>
  <si>
    <t>CS544549813</t>
  </si>
  <si>
    <t>CS544723928</t>
  </si>
  <si>
    <t>CS544119626</t>
  </si>
  <si>
    <t>CS544404858</t>
  </si>
  <si>
    <t>CS544386128</t>
  </si>
  <si>
    <t>CS545874341</t>
  </si>
  <si>
    <t>CS544922067</t>
  </si>
  <si>
    <t>CS545025500</t>
  </si>
  <si>
    <t>CS545780197</t>
  </si>
  <si>
    <t>CS544391534</t>
  </si>
  <si>
    <t>CA544367053</t>
  </si>
  <si>
    <t>CS544923093</t>
  </si>
  <si>
    <t>CS545430088</t>
  </si>
  <si>
    <t>CS545071909</t>
  </si>
  <si>
    <t>CS544414278</t>
  </si>
  <si>
    <t>CS544707696</t>
  </si>
  <si>
    <t>CS544055317</t>
  </si>
  <si>
    <t>CS545081876</t>
  </si>
  <si>
    <t>CS544275563</t>
  </si>
  <si>
    <t>CS545256142</t>
  </si>
  <si>
    <t>CS544390359</t>
  </si>
  <si>
    <t>CA544240844</t>
  </si>
  <si>
    <t>CS545282799</t>
  </si>
  <si>
    <t>CS544807232</t>
  </si>
  <si>
    <t>CS544552594</t>
  </si>
  <si>
    <t>CS545577866</t>
  </si>
  <si>
    <t>CS544129848</t>
  </si>
  <si>
    <t>CS544644074</t>
  </si>
  <si>
    <t>CS544220216</t>
  </si>
  <si>
    <t>CS544593438</t>
  </si>
  <si>
    <t>CS545846155</t>
  </si>
  <si>
    <t>CS544979082</t>
  </si>
  <si>
    <t>CS544889545</t>
  </si>
  <si>
    <t>CS545630498</t>
  </si>
  <si>
    <t>CS545668365</t>
  </si>
  <si>
    <t>CS544735857</t>
  </si>
  <si>
    <t>CS544407527</t>
  </si>
  <si>
    <t>CS545699534</t>
  </si>
  <si>
    <t>CS544209477</t>
  </si>
  <si>
    <t>CS545608352</t>
  </si>
  <si>
    <t>CS545618028</t>
  </si>
  <si>
    <t>CS545841165</t>
  </si>
  <si>
    <t>CS544350964</t>
  </si>
  <si>
    <t>CS545527215</t>
  </si>
  <si>
    <t>CS545507463</t>
  </si>
  <si>
    <t>CS544571698</t>
  </si>
  <si>
    <t>CS545005509</t>
  </si>
  <si>
    <t>CS545011100</t>
  </si>
  <si>
    <t>CS544148305</t>
  </si>
  <si>
    <t>CS545460217</t>
  </si>
  <si>
    <t>CS544140497</t>
  </si>
  <si>
    <t>CA545430059</t>
  </si>
  <si>
    <t>CS544755360</t>
  </si>
  <si>
    <t>CS545215847</t>
  </si>
  <si>
    <t>CS545301375</t>
  </si>
  <si>
    <t>CS544920573</t>
  </si>
  <si>
    <t>CS544219873</t>
  </si>
  <si>
    <t>CS545581217</t>
  </si>
  <si>
    <t>CS545017907</t>
  </si>
  <si>
    <t>CS545075682</t>
  </si>
  <si>
    <t>CS545641049</t>
  </si>
  <si>
    <t>CS544264360</t>
  </si>
  <si>
    <t>CS545487214</t>
  </si>
  <si>
    <t>CA544555240</t>
  </si>
  <si>
    <t>CS545676773</t>
  </si>
  <si>
    <t>CS544873607</t>
  </si>
  <si>
    <t>CS545130297</t>
  </si>
  <si>
    <t>CS544899980</t>
  </si>
  <si>
    <t>CS545198998</t>
  </si>
  <si>
    <t>CS545354323</t>
  </si>
  <si>
    <t>CS544307325</t>
  </si>
  <si>
    <t>CS545489085</t>
  </si>
  <si>
    <t>CS545312284</t>
  </si>
  <si>
    <t>CS544407213</t>
  </si>
  <si>
    <t>CS545248261</t>
  </si>
  <si>
    <t>CS545367084</t>
  </si>
  <si>
    <t>CS545497436</t>
  </si>
  <si>
    <t>CS544535915</t>
  </si>
  <si>
    <t>CS545138105</t>
  </si>
  <si>
    <t>CS544157078</t>
  </si>
  <si>
    <t>CS545254141</t>
  </si>
  <si>
    <t>CS544936916</t>
  </si>
  <si>
    <t>CS544829807</t>
  </si>
  <si>
    <t>CS545713773</t>
  </si>
  <si>
    <t>CS544436206</t>
  </si>
  <si>
    <t>CS545832900</t>
  </si>
  <si>
    <t>CS544802537</t>
  </si>
  <si>
    <t>CS544669382</t>
  </si>
  <si>
    <t>CS544742705</t>
  </si>
  <si>
    <t>CS544224901</t>
  </si>
  <si>
    <t>CS544922048</t>
  </si>
  <si>
    <t>CS545477176</t>
  </si>
  <si>
    <t>CS545509759</t>
  </si>
  <si>
    <t>CS545015417</t>
  </si>
  <si>
    <t>CS544375490</t>
  </si>
  <si>
    <t>CS544266694</t>
  </si>
  <si>
    <t>CS544698376</t>
  </si>
  <si>
    <t>CS544433068</t>
  </si>
  <si>
    <t>CS545002251</t>
  </si>
  <si>
    <t>CS545626481</t>
  </si>
  <si>
    <t>CS545075976</t>
  </si>
  <si>
    <t>CS545411428</t>
  </si>
  <si>
    <t>CS545401075</t>
  </si>
  <si>
    <t>CA544338309</t>
  </si>
  <si>
    <t>CS544865237</t>
  </si>
  <si>
    <t>CS545858046</t>
  </si>
  <si>
    <t>CS544841965</t>
  </si>
  <si>
    <t>CS544590963</t>
  </si>
  <si>
    <t>CS545454865</t>
  </si>
  <si>
    <t>CS544616865</t>
  </si>
  <si>
    <t>CS545657983</t>
  </si>
  <si>
    <t>CS545235324</t>
  </si>
  <si>
    <t>CS544320797</t>
  </si>
  <si>
    <t>CS545719764</t>
  </si>
  <si>
    <t>CS545646528</t>
  </si>
  <si>
    <t>CS545657982</t>
  </si>
  <si>
    <t>CS545810991</t>
  </si>
  <si>
    <t>CS544102244</t>
  </si>
  <si>
    <t>CS544780996</t>
  </si>
  <si>
    <t>CS545566117</t>
  </si>
  <si>
    <t>CS545210080</t>
  </si>
  <si>
    <t>CS544467559</t>
  </si>
  <si>
    <t>CS545312265</t>
  </si>
  <si>
    <t>CS544460098</t>
  </si>
  <si>
    <t>CS545028836</t>
  </si>
  <si>
    <t>CS545608333</t>
  </si>
  <si>
    <t>CS544797770</t>
  </si>
  <si>
    <t>CS545130277</t>
  </si>
  <si>
    <t>CS544589793</t>
  </si>
  <si>
    <t>CS545563192</t>
  </si>
  <si>
    <t>CS545372472</t>
  </si>
  <si>
    <t>CS544795243</t>
  </si>
  <si>
    <t>CS544856837</t>
  </si>
  <si>
    <t>CS544082893</t>
  </si>
  <si>
    <t>CA544113644</t>
  </si>
  <si>
    <t>CS545770483</t>
  </si>
  <si>
    <t>CS545561484</t>
  </si>
  <si>
    <t>CS545496610</t>
  </si>
  <si>
    <t>CS545210883</t>
  </si>
  <si>
    <t>CS544899962</t>
  </si>
  <si>
    <t>CA544717704</t>
  </si>
  <si>
    <t>CS544059501</t>
  </si>
  <si>
    <t>CS544269351</t>
  </si>
  <si>
    <t>CA544930453</t>
  </si>
  <si>
    <t>CS545488221</t>
  </si>
  <si>
    <t>CS545320459</t>
  </si>
  <si>
    <t>CS545641048</t>
  </si>
  <si>
    <t>CS544264128</t>
  </si>
  <si>
    <t>CA544806556</t>
  </si>
  <si>
    <t>CS544368084</t>
  </si>
  <si>
    <t>CS545380371</t>
  </si>
  <si>
    <t>CS545217073</t>
  </si>
  <si>
    <t>CS544803048</t>
  </si>
  <si>
    <t>CS545349470</t>
  </si>
  <si>
    <t>CS545737066</t>
  </si>
  <si>
    <t>CS544107737</t>
  </si>
  <si>
    <t>CS545850385</t>
  </si>
  <si>
    <t>CS544827807</t>
  </si>
  <si>
    <t>CS545440191</t>
  </si>
  <si>
    <t>CS544090735</t>
  </si>
  <si>
    <t>CA544844956</t>
  </si>
  <si>
    <t>CS545381821</t>
  </si>
  <si>
    <t>CS544978857</t>
  </si>
  <si>
    <t>CS544271867</t>
  </si>
  <si>
    <t>CS544490266</t>
  </si>
  <si>
    <t>CS545065246</t>
  </si>
  <si>
    <t>CS545404565</t>
  </si>
  <si>
    <t>CS545608959</t>
  </si>
  <si>
    <t>CS545667826</t>
  </si>
  <si>
    <t>CS544225715</t>
  </si>
  <si>
    <t>CS545106481</t>
  </si>
  <si>
    <t>CS544424842</t>
  </si>
  <si>
    <t>CS544946511</t>
  </si>
  <si>
    <t>CS545582283</t>
  </si>
  <si>
    <t>CS545648261</t>
  </si>
  <si>
    <t>CS544578863</t>
  </si>
  <si>
    <t>CS544676711</t>
  </si>
  <si>
    <t>CS545239139</t>
  </si>
  <si>
    <t>CS545470690</t>
  </si>
  <si>
    <t>CS544523075</t>
  </si>
  <si>
    <t>CS545344755</t>
  </si>
  <si>
    <t>CS545658789</t>
  </si>
  <si>
    <t>CS544485367</t>
  </si>
  <si>
    <t>CS545409283</t>
  </si>
  <si>
    <t>CS545444192</t>
  </si>
  <si>
    <t>CS544537455</t>
  </si>
  <si>
    <t>CS544699550</t>
  </si>
  <si>
    <t>CS545130766</t>
  </si>
  <si>
    <t>CS545164134</t>
  </si>
  <si>
    <t>CS544281905</t>
  </si>
  <si>
    <t>CS544292628</t>
  </si>
  <si>
    <t>CS545030556</t>
  </si>
  <si>
    <t>CS545047164</t>
  </si>
  <si>
    <t>CS545810466</t>
  </si>
  <si>
    <t>CA545364240</t>
  </si>
  <si>
    <t>CS545797272</t>
  </si>
  <si>
    <t>CS544121541</t>
  </si>
  <si>
    <t>CS544140998</t>
  </si>
  <si>
    <t>CS545014141</t>
  </si>
  <si>
    <t>CS544046924</t>
  </si>
  <si>
    <t>CA545534426</t>
  </si>
  <si>
    <t>CS545296884</t>
  </si>
  <si>
    <t>CS545420003</t>
  </si>
  <si>
    <t>CS545710763</t>
  </si>
  <si>
    <t>CS545350166</t>
  </si>
  <si>
    <t>CS545711245</t>
  </si>
  <si>
    <t>CS545598645</t>
  </si>
  <si>
    <t>CS545893739</t>
  </si>
  <si>
    <t>CS544176696</t>
  </si>
  <si>
    <t>CS544463236</t>
  </si>
  <si>
    <t>CS545134493</t>
  </si>
  <si>
    <t>CS545762556</t>
  </si>
  <si>
    <t>CS544590623</t>
  </si>
  <si>
    <t>CS545283916</t>
  </si>
  <si>
    <t>CS545019427</t>
  </si>
  <si>
    <t>CS545146346</t>
  </si>
  <si>
    <t>CS544913499</t>
  </si>
  <si>
    <t>CS545424871</t>
  </si>
  <si>
    <t>CS544484829</t>
  </si>
  <si>
    <t>CS545731210</t>
  </si>
  <si>
    <t>CS545330689</t>
  </si>
  <si>
    <t>CS544247065</t>
  </si>
  <si>
    <t>CS544168964</t>
  </si>
  <si>
    <t>CS544703199</t>
  </si>
  <si>
    <t>CA544308336</t>
  </si>
  <si>
    <t>CS545160131</t>
  </si>
  <si>
    <t>CS545147880</t>
  </si>
  <si>
    <t>CS544982568</t>
  </si>
  <si>
    <t>CS544756479</t>
  </si>
  <si>
    <t>CS545054395</t>
  </si>
  <si>
    <t>CS545610210</t>
  </si>
  <si>
    <t>CS544136923</t>
  </si>
  <si>
    <t>CS545056044</t>
  </si>
  <si>
    <t>CS545067404</t>
  </si>
  <si>
    <t>CA545104452</t>
  </si>
  <si>
    <t>CS544712750</t>
  </si>
  <si>
    <t>CS544889720</t>
  </si>
  <si>
    <t>CS544980772</t>
  </si>
  <si>
    <t>CS545376923</t>
  </si>
  <si>
    <t>CS544958577</t>
  </si>
  <si>
    <t>CS545635370</t>
  </si>
  <si>
    <t>CS545685995</t>
  </si>
  <si>
    <t>CS544180078</t>
  </si>
  <si>
    <t>CS544271517</t>
  </si>
  <si>
    <t>CA544649222</t>
  </si>
  <si>
    <t>CS545598831</t>
  </si>
  <si>
    <t>CS545543863</t>
  </si>
  <si>
    <t>CS545262361</t>
  </si>
  <si>
    <t>CS545600994</t>
  </si>
  <si>
    <t>CS544301686</t>
  </si>
  <si>
    <t>CS545741738</t>
  </si>
  <si>
    <t>CS544388195</t>
  </si>
  <si>
    <t>CS544464763</t>
  </si>
  <si>
    <t>CS544283112</t>
  </si>
  <si>
    <t>CS545456886</t>
  </si>
  <si>
    <t>CS544387850</t>
  </si>
  <si>
    <t>CS545234370</t>
  </si>
  <si>
    <t>CA545658622</t>
  </si>
  <si>
    <t>CS545729647</t>
  </si>
  <si>
    <t>CS544777426</t>
  </si>
  <si>
    <t>CS544757663</t>
  </si>
  <si>
    <t>CS545304364</t>
  </si>
  <si>
    <t>CS545592615</t>
  </si>
  <si>
    <t>CS545083570</t>
  </si>
  <si>
    <t>CS545720928</t>
  </si>
  <si>
    <t>CS545506797</t>
  </si>
  <si>
    <t>CS544721465</t>
  </si>
  <si>
    <t>CS545728139</t>
  </si>
  <si>
    <t>CS545535650</t>
  </si>
  <si>
    <t>CA544866755</t>
  </si>
  <si>
    <t>CS545784825</t>
  </si>
  <si>
    <t>CS545843635</t>
  </si>
  <si>
    <t>CS545806234</t>
  </si>
  <si>
    <t>CA544594180</t>
  </si>
  <si>
    <t>CS544112320</t>
  </si>
  <si>
    <t>CS544934620</t>
  </si>
  <si>
    <t>CA544981217</t>
  </si>
  <si>
    <t>CS544788638</t>
  </si>
  <si>
    <t>CS545698884</t>
  </si>
  <si>
    <t>CA545718921</t>
  </si>
  <si>
    <t>CA545011905</t>
  </si>
  <si>
    <t>CS545140353</t>
  </si>
  <si>
    <t>CS545535603</t>
  </si>
  <si>
    <t>CS545686937</t>
  </si>
  <si>
    <t>CS544158546</t>
  </si>
  <si>
    <t>CS544643582</t>
  </si>
  <si>
    <t>CS545786382</t>
  </si>
  <si>
    <t>CS543590120</t>
  </si>
  <si>
    <t>CS544883006</t>
  </si>
  <si>
    <t>CS545263380</t>
  </si>
  <si>
    <t>CS545663020</t>
  </si>
  <si>
    <t>CS545837754</t>
  </si>
  <si>
    <t>CS544758186</t>
  </si>
  <si>
    <t>CA545052328</t>
  </si>
  <si>
    <t>CS545146677</t>
  </si>
  <si>
    <t>CS544888036</t>
  </si>
  <si>
    <t>CS544647527</t>
  </si>
  <si>
    <t>CS545862414</t>
  </si>
  <si>
    <t>CS544593605</t>
  </si>
  <si>
    <t>CA544178824</t>
  </si>
  <si>
    <t>CS545028820</t>
  </si>
  <si>
    <t>CS544698817</t>
  </si>
  <si>
    <t>CS545006731</t>
  </si>
  <si>
    <t>CS545299503</t>
  </si>
  <si>
    <t>CS544628404</t>
  </si>
  <si>
    <t>CS545551549</t>
  </si>
  <si>
    <t>CS545594682</t>
  </si>
  <si>
    <t>CS544202419</t>
  </si>
  <si>
    <t>CS544327984</t>
  </si>
  <si>
    <t>CS545821521</t>
  </si>
  <si>
    <t>CS544535923</t>
  </si>
  <si>
    <t>CS545179533</t>
  </si>
  <si>
    <t>CS544924047</t>
  </si>
  <si>
    <t>CS545034723</t>
  </si>
  <si>
    <t>CA545555254</t>
  </si>
  <si>
    <t>CS544288954</t>
  </si>
  <si>
    <t>CS545413123</t>
  </si>
  <si>
    <t>CS544674095</t>
  </si>
  <si>
    <t>CS545283170</t>
  </si>
  <si>
    <t>CS545206996</t>
  </si>
  <si>
    <t>CS545206469</t>
  </si>
  <si>
    <t>CS544758176</t>
  </si>
  <si>
    <t>CS545781804</t>
  </si>
  <si>
    <t>CS545045144</t>
  </si>
  <si>
    <t>CS544816953</t>
  </si>
  <si>
    <t>CS544694659</t>
  </si>
  <si>
    <t>CS545384842</t>
  </si>
  <si>
    <t>CS544412100</t>
  </si>
  <si>
    <t>CS545343451</t>
  </si>
  <si>
    <t>CS545504776</t>
  </si>
  <si>
    <t>CS545571873</t>
  </si>
  <si>
    <t>CS545384803</t>
  </si>
  <si>
    <t>CS544726938</t>
  </si>
  <si>
    <t>CS544721132</t>
  </si>
  <si>
    <t>CS545222451</t>
  </si>
  <si>
    <t>CA544700305</t>
  </si>
  <si>
    <t>CA545438706</t>
  </si>
  <si>
    <t>CS545429394</t>
  </si>
  <si>
    <t>CS545532474</t>
  </si>
  <si>
    <t>CS544476300</t>
  </si>
  <si>
    <t>CS544393553</t>
  </si>
  <si>
    <t>CS545423031</t>
  </si>
  <si>
    <t>CS545746960</t>
  </si>
  <si>
    <t>CA545143629</t>
  </si>
  <si>
    <t>CS544827031</t>
  </si>
  <si>
    <t>CS544152250</t>
  </si>
  <si>
    <t>CS544762885</t>
  </si>
  <si>
    <t>CS544895940</t>
  </si>
  <si>
    <t>CS545824090</t>
  </si>
  <si>
    <t>CS544327974</t>
  </si>
  <si>
    <t>CS545082053</t>
  </si>
  <si>
    <t>CS544510311</t>
  </si>
  <si>
    <t>CS545683448</t>
  </si>
  <si>
    <t>CS544286131</t>
  </si>
  <si>
    <t>CS544593171</t>
  </si>
  <si>
    <t>CS544182538</t>
  </si>
  <si>
    <t>CS544587754</t>
  </si>
  <si>
    <t>CS544586217</t>
  </si>
  <si>
    <t>CS545014483</t>
  </si>
  <si>
    <t>CS544217033</t>
  </si>
  <si>
    <t>CS545134408</t>
  </si>
  <si>
    <t>CS544303324</t>
  </si>
  <si>
    <t>CS544148342</t>
  </si>
  <si>
    <t>CS545453348</t>
  </si>
  <si>
    <t>CS545779190</t>
  </si>
  <si>
    <t>CS544102430</t>
  </si>
  <si>
    <t>CS545657409</t>
  </si>
  <si>
    <t>CS544486053</t>
  </si>
  <si>
    <t>CS544699051</t>
  </si>
  <si>
    <t>CS544592604</t>
  </si>
  <si>
    <t>CS545755186</t>
  </si>
  <si>
    <t>CS544285150</t>
  </si>
  <si>
    <t>CS545566182</t>
  </si>
  <si>
    <t>CS545486075</t>
  </si>
  <si>
    <t>CS544982411</t>
  </si>
  <si>
    <t>CS544639811</t>
  </si>
  <si>
    <t>CA545757352</t>
  </si>
  <si>
    <t>CS544905913</t>
  </si>
  <si>
    <t>CS545787853</t>
  </si>
  <si>
    <t>CS544861411</t>
  </si>
  <si>
    <t>CS545281104</t>
  </si>
  <si>
    <t>CA545033712</t>
  </si>
  <si>
    <t>CS544287944</t>
  </si>
  <si>
    <t>CS544839791</t>
  </si>
  <si>
    <t>CS545847636</t>
  </si>
  <si>
    <t>CS544373736</t>
  </si>
  <si>
    <t>CS545534103</t>
  </si>
  <si>
    <t>CS545775112</t>
  </si>
  <si>
    <t>CS544373404</t>
  </si>
  <si>
    <t>CS544877663</t>
  </si>
  <si>
    <t>CS545837718</t>
  </si>
  <si>
    <t>CS545406088</t>
  </si>
  <si>
    <t>CS545425873</t>
  </si>
  <si>
    <t>CS545717709</t>
  </si>
  <si>
    <t>CS544612023</t>
  </si>
  <si>
    <t>CS545546689</t>
  </si>
  <si>
    <t>CS545873608</t>
  </si>
  <si>
    <t>CA545857027</t>
  </si>
  <si>
    <t>CA545867434</t>
  </si>
  <si>
    <t>CS545495904</t>
  </si>
  <si>
    <t>CS545010600</t>
  </si>
  <si>
    <t>CA544090291</t>
  </si>
  <si>
    <t>CS544994108</t>
  </si>
  <si>
    <t>CS545596998</t>
  </si>
  <si>
    <t>CS545049163</t>
  </si>
  <si>
    <t>CS545722996</t>
  </si>
  <si>
    <t>CS545382647</t>
  </si>
  <si>
    <t>CS544961170</t>
  </si>
  <si>
    <t>CS545097729</t>
  </si>
  <si>
    <t>CS545601310</t>
  </si>
  <si>
    <t>CS545041151</t>
  </si>
  <si>
    <t>CS544284777</t>
  </si>
  <si>
    <t>CS544182243</t>
  </si>
  <si>
    <t>CS545152731</t>
  </si>
  <si>
    <t>CS545424317</t>
  </si>
  <si>
    <t>CS545355830</t>
  </si>
  <si>
    <t>CS544866754</t>
  </si>
  <si>
    <t>CS545684966</t>
  </si>
  <si>
    <t>CA545284161</t>
  </si>
  <si>
    <t>CS545469297</t>
  </si>
  <si>
    <t>CS544988910</t>
  </si>
  <si>
    <t>CS544571373</t>
  </si>
  <si>
    <t>CS544869258</t>
  </si>
  <si>
    <t>CS545023659</t>
  </si>
  <si>
    <t>CS545395586</t>
  </si>
  <si>
    <t>CS545799569</t>
  </si>
  <si>
    <t>CS544412101</t>
  </si>
  <si>
    <t>CS545494932</t>
  </si>
  <si>
    <t>CS545651299</t>
  </si>
  <si>
    <t>CS545735867</t>
  </si>
  <si>
    <t>CS544116626</t>
  </si>
  <si>
    <t>CS544692372</t>
  </si>
  <si>
    <t>CS545320429</t>
  </si>
  <si>
    <t>CS544126379</t>
  </si>
  <si>
    <t>CS545827072</t>
  </si>
  <si>
    <t>CA544288620</t>
  </si>
  <si>
    <t>CS544737349</t>
  </si>
  <si>
    <t>CS545257141</t>
  </si>
  <si>
    <t>CS544763886</t>
  </si>
  <si>
    <t>CS545454349</t>
  </si>
  <si>
    <t>CS544279086</t>
  </si>
  <si>
    <t>CS545440133</t>
  </si>
  <si>
    <t>CS545747932</t>
  </si>
  <si>
    <t>CS544244542</t>
  </si>
  <si>
    <t>CS545832265</t>
  </si>
  <si>
    <t>CS545060207</t>
  </si>
  <si>
    <t>CS544130412</t>
  </si>
  <si>
    <t>CA545763009</t>
  </si>
  <si>
    <t>CS544949834</t>
  </si>
  <si>
    <t>CS545706875</t>
  </si>
  <si>
    <t>CS544693363</t>
  </si>
  <si>
    <t>CS545332024</t>
  </si>
  <si>
    <t>CS545451347</t>
  </si>
  <si>
    <t>CS545599812</t>
  </si>
  <si>
    <t>CS545509934</t>
  </si>
  <si>
    <t>CS545524204</t>
  </si>
  <si>
    <t>CS545519021</t>
  </si>
  <si>
    <t>CA544516175</t>
  </si>
  <si>
    <t>CS544950519</t>
  </si>
  <si>
    <t>CS545086379</t>
  </si>
  <si>
    <t>CS545533991</t>
  </si>
  <si>
    <t>CS545820374</t>
  </si>
  <si>
    <t>CS545766547</t>
  </si>
  <si>
    <t>CS544193438</t>
  </si>
  <si>
    <t>CS544842447</t>
  </si>
  <si>
    <t>CS544762590</t>
  </si>
  <si>
    <t>CS544433509</t>
  </si>
  <si>
    <t>CS545255905</t>
  </si>
  <si>
    <t>CS545055024</t>
  </si>
  <si>
    <t>CS544124580</t>
  </si>
  <si>
    <t>CS545423834</t>
  </si>
  <si>
    <t>CA544563426</t>
  </si>
  <si>
    <t>CS545479304</t>
  </si>
  <si>
    <t>CS545832274</t>
  </si>
  <si>
    <t>CS544588754</t>
  </si>
  <si>
    <t>CS545057570</t>
  </si>
  <si>
    <t>CS545562918</t>
  </si>
  <si>
    <t>CS545574541</t>
  </si>
  <si>
    <t>CS545385832</t>
  </si>
  <si>
    <t>CA544676086</t>
  </si>
  <si>
    <t>CS544690686</t>
  </si>
  <si>
    <t>CS544777434</t>
  </si>
  <si>
    <t>CS545356684</t>
  </si>
  <si>
    <t>CS545714284</t>
  </si>
  <si>
    <t>CA544834097</t>
  </si>
  <si>
    <t>CS544921896</t>
  </si>
  <si>
    <t>CS544203409</t>
  </si>
  <si>
    <t>CS544691677</t>
  </si>
  <si>
    <t>CS545326977</t>
  </si>
  <si>
    <t>CS544857053</t>
  </si>
  <si>
    <t>CS545425698</t>
  </si>
  <si>
    <t>CS544111652</t>
  </si>
  <si>
    <t>CS545673733</t>
  </si>
  <si>
    <t>CS544199652</t>
  </si>
  <si>
    <t>CA544716291</t>
  </si>
  <si>
    <t>CS544400064</t>
  </si>
  <si>
    <t>CS545672577</t>
  </si>
  <si>
    <t>CS544435538</t>
  </si>
  <si>
    <t>CS544295677</t>
  </si>
  <si>
    <t>CS544782176</t>
  </si>
  <si>
    <t>CS545344404</t>
  </si>
  <si>
    <t>CS544703861</t>
  </si>
  <si>
    <t>CS545201633</t>
  </si>
  <si>
    <t>CS544106726</t>
  </si>
  <si>
    <t>CS544273859</t>
  </si>
  <si>
    <t>CS545499769</t>
  </si>
  <si>
    <t>CS545556217</t>
  </si>
  <si>
    <t>CS545572061</t>
  </si>
  <si>
    <t>CS544787315</t>
  </si>
  <si>
    <t>CS544778425</t>
  </si>
  <si>
    <t>CS544583291</t>
  </si>
  <si>
    <t>CS544561436</t>
  </si>
  <si>
    <t>CS545209312</t>
  </si>
  <si>
    <t>CA544844152</t>
  </si>
  <si>
    <t>CS544289907</t>
  </si>
  <si>
    <t>CS545055338</t>
  </si>
  <si>
    <t>CS544144656</t>
  </si>
  <si>
    <t>CS544328660</t>
  </si>
  <si>
    <t>CS545239685</t>
  </si>
  <si>
    <t>CS544627286</t>
  </si>
  <si>
    <t>CS544618063</t>
  </si>
  <si>
    <t>CS544476173</t>
  </si>
  <si>
    <t>CS544474652</t>
  </si>
  <si>
    <t>CS545354119</t>
  </si>
  <si>
    <t>CS545399207</t>
  </si>
  <si>
    <t>CS544957761</t>
  </si>
  <si>
    <t>CS545717257</t>
  </si>
  <si>
    <t>CS545833782</t>
  </si>
  <si>
    <t>CS544069781</t>
  </si>
  <si>
    <t>CS545324652</t>
  </si>
  <si>
    <t>CS544781646</t>
  </si>
  <si>
    <t>CS544662628</t>
  </si>
  <si>
    <t>CS545266316</t>
  </si>
  <si>
    <t>CA545687975</t>
  </si>
  <si>
    <t>CS545578035</t>
  </si>
  <si>
    <t>CS544791573</t>
  </si>
  <si>
    <t>CS544510108</t>
  </si>
  <si>
    <t>CS545719902</t>
  </si>
  <si>
    <t>CA545486221</t>
  </si>
  <si>
    <t>CS544120348</t>
  </si>
  <si>
    <t>CS545011942</t>
  </si>
  <si>
    <t>CA545770960</t>
  </si>
  <si>
    <t>CS544264674</t>
  </si>
  <si>
    <t>CS545786853</t>
  </si>
  <si>
    <t>CS544789325</t>
  </si>
  <si>
    <t>CS545765232</t>
  </si>
  <si>
    <t>CA545113147</t>
  </si>
  <si>
    <t>CS545860257</t>
  </si>
  <si>
    <t>CS544206965</t>
  </si>
  <si>
    <t>CS544537289</t>
  </si>
  <si>
    <t>CS544239997</t>
  </si>
  <si>
    <t>CS545044660</t>
  </si>
  <si>
    <t>CS544548011</t>
  </si>
  <si>
    <t>CS544291305</t>
  </si>
  <si>
    <t>CS544180899</t>
  </si>
  <si>
    <t>CS545069239</t>
  </si>
  <si>
    <t>CS545513314</t>
  </si>
  <si>
    <t>CS544221273</t>
  </si>
  <si>
    <t>CS545751646</t>
  </si>
  <si>
    <t>CS544925029</t>
  </si>
  <si>
    <t>CS544329125</t>
  </si>
  <si>
    <t>CS545326653</t>
  </si>
  <si>
    <t>CS545132749</t>
  </si>
  <si>
    <t>CS545295023</t>
  </si>
  <si>
    <t>CS545411150</t>
  </si>
  <si>
    <t>CS545333828</t>
  </si>
  <si>
    <t>CS545770796</t>
  </si>
  <si>
    <t>CS544216503</t>
  </si>
  <si>
    <t>CS544649583</t>
  </si>
  <si>
    <t>CS545123094</t>
  </si>
  <si>
    <t>CS545306394</t>
  </si>
  <si>
    <t>CS545805742</t>
  </si>
  <si>
    <t>CS545270537</t>
  </si>
  <si>
    <t>CS544853873</t>
  </si>
  <si>
    <t>CS544848300</t>
  </si>
  <si>
    <t>CS545725607</t>
  </si>
  <si>
    <t>CS544164121</t>
  </si>
  <si>
    <t>CS544279528</t>
  </si>
  <si>
    <t>CS544384801</t>
  </si>
  <si>
    <t>CS545847321</t>
  </si>
  <si>
    <t>CS544362837</t>
  </si>
  <si>
    <t>CS544446180</t>
  </si>
  <si>
    <t>CS545033751</t>
  </si>
  <si>
    <t>CS544205105</t>
  </si>
  <si>
    <t>CS545010758</t>
  </si>
  <si>
    <t>CS545562937</t>
  </si>
  <si>
    <t>CS545664815</t>
  </si>
  <si>
    <t>CA545787364</t>
  </si>
  <si>
    <t>CS544480014</t>
  </si>
  <si>
    <t>CS544359489</t>
  </si>
  <si>
    <t>CS544218893</t>
  </si>
  <si>
    <t>CS545476129</t>
  </si>
  <si>
    <t>CS544805213</t>
  </si>
  <si>
    <t>CS545262813</t>
  </si>
  <si>
    <t>CA544326945</t>
  </si>
  <si>
    <t>CS545108786</t>
  </si>
  <si>
    <t>CS545722681</t>
  </si>
  <si>
    <t>CS544562953</t>
  </si>
  <si>
    <t>CS545837238</t>
  </si>
  <si>
    <t>CA545209682</t>
  </si>
  <si>
    <t>CS544508747</t>
  </si>
  <si>
    <t>CS545583294</t>
  </si>
  <si>
    <t>CS545607350</t>
  </si>
  <si>
    <t>CS544993478</t>
  </si>
  <si>
    <t>CS544695383</t>
  </si>
  <si>
    <t>CS545123399</t>
  </si>
  <si>
    <t>CS544390534</t>
  </si>
  <si>
    <t>CS545484535</t>
  </si>
  <si>
    <t>CS544872948</t>
  </si>
  <si>
    <t>CS545183772</t>
  </si>
  <si>
    <t>CA545414141</t>
  </si>
  <si>
    <t>CS545616202</t>
  </si>
  <si>
    <t>CS545812161</t>
  </si>
  <si>
    <t>CS544688419</t>
  </si>
  <si>
    <t>CS544565907</t>
  </si>
  <si>
    <t>CS544384303</t>
  </si>
  <si>
    <t>CS544797566</t>
  </si>
  <si>
    <t>CS545270039</t>
  </si>
  <si>
    <t>CS545614572</t>
  </si>
  <si>
    <t>CS544811796</t>
  </si>
  <si>
    <t>CS545415945</t>
  </si>
  <si>
    <t>CS545487038</t>
  </si>
  <si>
    <t>CS545881009</t>
  </si>
  <si>
    <t>CS545662030</t>
  </si>
  <si>
    <t>CS544635007</t>
  </si>
  <si>
    <t>CS545584288</t>
  </si>
  <si>
    <t>CS545851141</t>
  </si>
  <si>
    <t>CS545707250</t>
  </si>
  <si>
    <t>CS544399300</t>
  </si>
  <si>
    <t>CS545075653</t>
  </si>
  <si>
    <t>CS545302946</t>
  </si>
  <si>
    <t>CS545620832</t>
  </si>
  <si>
    <t>CS545533119</t>
  </si>
  <si>
    <t>CS544384677</t>
  </si>
  <si>
    <t>CS545269193</t>
  </si>
  <si>
    <t>CS544759165</t>
  </si>
  <si>
    <t>CA545111883</t>
  </si>
  <si>
    <t>CS545121945</t>
  </si>
  <si>
    <t>CS545439981</t>
  </si>
  <si>
    <t>CS544215888</t>
  </si>
  <si>
    <t>CS544127315</t>
  </si>
  <si>
    <t>CS545091122</t>
  </si>
  <si>
    <t>CS545737219</t>
  </si>
  <si>
    <t>CS545392547</t>
  </si>
  <si>
    <t>CS544071792</t>
  </si>
  <si>
    <t>CS545834391</t>
  </si>
  <si>
    <t>CS544876031</t>
  </si>
  <si>
    <t>CS545838669</t>
  </si>
  <si>
    <t>CS544608900</t>
  </si>
  <si>
    <t>CS545865216</t>
  </si>
  <si>
    <t>CS544532865</t>
  </si>
  <si>
    <t>CS544542188</t>
  </si>
  <si>
    <t>CS545727186</t>
  </si>
  <si>
    <t>CS544285553</t>
  </si>
  <si>
    <t>CS544135893</t>
  </si>
  <si>
    <t>CS544158803</t>
  </si>
  <si>
    <t>CS544292270</t>
  </si>
  <si>
    <t>CS545404470</t>
  </si>
  <si>
    <t>CS544386085</t>
  </si>
  <si>
    <t>CS545623574</t>
  </si>
  <si>
    <t>CS544535182</t>
  </si>
  <si>
    <t>CS545144517</t>
  </si>
  <si>
    <t>CS545646199</t>
  </si>
  <si>
    <t>CS544206029</t>
  </si>
  <si>
    <t>CS544821980</t>
  </si>
  <si>
    <t>CS545215726</t>
  </si>
  <si>
    <t>CS544642115</t>
  </si>
  <si>
    <t>CS545745710</t>
  </si>
  <si>
    <t>CS544773787</t>
  </si>
  <si>
    <t>CS544997311</t>
  </si>
  <si>
    <t>CS544744846</t>
  </si>
  <si>
    <t>CA544751260</t>
  </si>
  <si>
    <t>CA545491725</t>
  </si>
  <si>
    <t>CS545015375</t>
  </si>
  <si>
    <t>CS544746781</t>
  </si>
  <si>
    <t>CS544402780</t>
  </si>
  <si>
    <t>CS545754124</t>
  </si>
  <si>
    <t>CS544199276</t>
  </si>
  <si>
    <t>CS544745398</t>
  </si>
  <si>
    <t>CA545683876</t>
  </si>
  <si>
    <t>CS544347020</t>
  </si>
  <si>
    <t>CS543773726</t>
  </si>
  <si>
    <t>CS544292134</t>
  </si>
  <si>
    <t>CS544824905</t>
  </si>
  <si>
    <t>CS544154306</t>
  </si>
  <si>
    <t>CA544383724</t>
  </si>
  <si>
    <t>CS545206564</t>
  </si>
  <si>
    <t>CS545377171</t>
  </si>
  <si>
    <t>CS544806347</t>
  </si>
  <si>
    <t>CS545821480</t>
  </si>
  <si>
    <t>CS545231399</t>
  </si>
  <si>
    <t>CS544404868</t>
  </si>
  <si>
    <t>CS545671440</t>
  </si>
  <si>
    <t>CS545844970</t>
  </si>
  <si>
    <t>CS544905099</t>
  </si>
  <si>
    <t>CS545808955</t>
  </si>
  <si>
    <t>CS544802460</t>
  </si>
  <si>
    <t>CS545263762</t>
  </si>
  <si>
    <t>CS545323328</t>
  </si>
  <si>
    <t>CS545477523</t>
  </si>
  <si>
    <t>CS544415999</t>
  </si>
  <si>
    <t>CS545127395</t>
  </si>
  <si>
    <t>CS545278081</t>
  </si>
  <si>
    <t>CS544185456</t>
  </si>
  <si>
    <t>CS544840901</t>
  </si>
  <si>
    <t>CS545025920</t>
  </si>
  <si>
    <t>CS544694956</t>
  </si>
  <si>
    <t>CS545442945</t>
  </si>
  <si>
    <t>CS545556354</t>
  </si>
  <si>
    <t>CS544839634</t>
  </si>
  <si>
    <t>CS545323411</t>
  </si>
  <si>
    <t>CS544038060</t>
  </si>
  <si>
    <t>CS544381525</t>
  </si>
  <si>
    <t>CS544389282</t>
  </si>
  <si>
    <t>CS544491765</t>
  </si>
  <si>
    <t>CS544395209</t>
  </si>
  <si>
    <t>CS544172643</t>
  </si>
  <si>
    <t>CS545245986</t>
  </si>
  <si>
    <t>CS544388105</t>
  </si>
  <si>
    <t>CS544118680</t>
  </si>
  <si>
    <t>CS544998220</t>
  </si>
  <si>
    <t>CS545121926</t>
  </si>
  <si>
    <t>CS544564852</t>
  </si>
  <si>
    <t>CS544325138</t>
  </si>
  <si>
    <t>CS544551448</t>
  </si>
  <si>
    <t>CS545030619</t>
  </si>
  <si>
    <t>CS544535588</t>
  </si>
  <si>
    <t>CS544925520</t>
  </si>
  <si>
    <t>CS545092475</t>
  </si>
  <si>
    <t>CS545442554</t>
  </si>
  <si>
    <t>CS544067764</t>
  </si>
  <si>
    <t>CS545235080</t>
  </si>
  <si>
    <t>CS545611181</t>
  </si>
  <si>
    <t>CS545705387</t>
  </si>
  <si>
    <t>CS544705326</t>
  </si>
  <si>
    <t>CS544874115</t>
  </si>
  <si>
    <t>CS544821570</t>
  </si>
  <si>
    <t>CS544484330</t>
  </si>
  <si>
    <t>CS545870578</t>
  </si>
  <si>
    <t>CS545378369</t>
  </si>
  <si>
    <t>CS545571050</t>
  </si>
  <si>
    <t>CS545258863</t>
  </si>
  <si>
    <t>CS544686586</t>
  </si>
  <si>
    <t>CS544092429</t>
  </si>
  <si>
    <t>CS544317629</t>
  </si>
  <si>
    <t>CS544926756</t>
  </si>
  <si>
    <t>CS544546143</t>
  </si>
  <si>
    <t>CS544711266</t>
  </si>
  <si>
    <t>CS545653626</t>
  </si>
  <si>
    <t>CA544798250</t>
  </si>
  <si>
    <t>CS545111795</t>
  </si>
  <si>
    <t>CS545432332</t>
  </si>
  <si>
    <t>CS544317321</t>
  </si>
  <si>
    <t>CS544179882</t>
  </si>
  <si>
    <t>CS544309297</t>
  </si>
  <si>
    <t>CS545531182</t>
  </si>
  <si>
    <t>CS544275229</t>
  </si>
  <si>
    <t>CS545329677</t>
  </si>
  <si>
    <t>CS544405762</t>
  </si>
  <si>
    <t>CS545093892</t>
  </si>
  <si>
    <t>CS544355868</t>
  </si>
  <si>
    <t>CS545347302</t>
  </si>
  <si>
    <t>CS545531012</t>
  </si>
  <si>
    <t>CS544521298</t>
  </si>
  <si>
    <t>CA544870677</t>
  </si>
  <si>
    <t>CA544507903</t>
  </si>
  <si>
    <t>CS545562910</t>
  </si>
  <si>
    <t>CS545085724</t>
  </si>
  <si>
    <t>CS545380290</t>
  </si>
  <si>
    <t>CS545781559</t>
  </si>
  <si>
    <t>CS544146835</t>
  </si>
  <si>
    <t>CS544673720</t>
  </si>
  <si>
    <t>CS545558134</t>
  </si>
  <si>
    <t>CS545052027</t>
  </si>
  <si>
    <t>CS544934359</t>
  </si>
  <si>
    <t>CS545410104</t>
  </si>
  <si>
    <t>CS544551429</t>
  </si>
  <si>
    <t>CS544367889</t>
  </si>
  <si>
    <t>CS545157530</t>
  </si>
  <si>
    <t>CS545458101</t>
  </si>
  <si>
    <t>CS545129137</t>
  </si>
  <si>
    <t>CA544092848</t>
  </si>
  <si>
    <t>CS544362039</t>
  </si>
  <si>
    <t>CS544850517</t>
  </si>
  <si>
    <t>CS545454692</t>
  </si>
  <si>
    <t>CS545714354</t>
  </si>
  <si>
    <t>CS545445555</t>
  </si>
  <si>
    <t>CS545275490</t>
  </si>
  <si>
    <t>CS545331330</t>
  </si>
  <si>
    <t>CS544929991</t>
  </si>
  <si>
    <t>CS544971015</t>
  </si>
  <si>
    <t>CS544459988</t>
  </si>
  <si>
    <t>CS544647457</t>
  </si>
  <si>
    <t>CS544716950</t>
  </si>
  <si>
    <t>CS545146467</t>
  </si>
  <si>
    <t>CS544267371</t>
  </si>
  <si>
    <t>CS544755138</t>
  </si>
  <si>
    <t>CS544748327</t>
  </si>
  <si>
    <t>CS544409811</t>
  </si>
  <si>
    <t>CA545151356</t>
  </si>
  <si>
    <t>CS545128330</t>
  </si>
  <si>
    <t>CS544842851</t>
  </si>
  <si>
    <t>CS545332273</t>
  </si>
  <si>
    <t>CS544557725</t>
  </si>
  <si>
    <t>CS544957067</t>
  </si>
  <si>
    <t>CS544344873</t>
  </si>
  <si>
    <t>CS544794530</t>
  </si>
  <si>
    <t>CS544855254</t>
  </si>
  <si>
    <t>CS544956455</t>
  </si>
  <si>
    <t>CS545302032</t>
  </si>
  <si>
    <t>CS544542902</t>
  </si>
  <si>
    <t>CS544516542</t>
  </si>
  <si>
    <t>CS545494594</t>
  </si>
  <si>
    <t>CS545321202</t>
  </si>
  <si>
    <t>CS544081806</t>
  </si>
  <si>
    <t>CS544343343</t>
  </si>
  <si>
    <t>CS544684617</t>
  </si>
  <si>
    <t>CS545162741</t>
  </si>
  <si>
    <t>CS545851961</t>
  </si>
  <si>
    <t>CS544829894</t>
  </si>
  <si>
    <t>CS544427410</t>
  </si>
  <si>
    <t>CS545557165</t>
  </si>
  <si>
    <t>CS544314181</t>
  </si>
  <si>
    <t>CS544108728</t>
  </si>
  <si>
    <t>CS544781747</t>
  </si>
  <si>
    <t>CS545381176</t>
  </si>
  <si>
    <t>CS545364237</t>
  </si>
  <si>
    <t>CS545204159</t>
  </si>
  <si>
    <t>CS544823741</t>
  </si>
  <si>
    <t>CS545177120</t>
  </si>
  <si>
    <t>CS544958645</t>
  </si>
  <si>
    <t>CS544247465</t>
  </si>
  <si>
    <t>CS545034940</t>
  </si>
  <si>
    <t>CS544522120</t>
  </si>
  <si>
    <t>CS545491070</t>
  </si>
  <si>
    <t>CS545539532</t>
  </si>
  <si>
    <t>CS545084853</t>
  </si>
  <si>
    <t>CS544323163</t>
  </si>
  <si>
    <t>CS545650076</t>
  </si>
  <si>
    <t>CS545049176</t>
  </si>
  <si>
    <t>CS545442569</t>
  </si>
  <si>
    <t>CS544289888</t>
  </si>
  <si>
    <t>CS544272187</t>
  </si>
  <si>
    <t>CS544068210</t>
  </si>
  <si>
    <t>CS545177989</t>
  </si>
  <si>
    <t>CS545381728</t>
  </si>
  <si>
    <t>CS544893263</t>
  </si>
  <si>
    <t>CS544560453</t>
  </si>
  <si>
    <t>CS544229245</t>
  </si>
  <si>
    <t>CS545800684</t>
  </si>
  <si>
    <t>CA545452492</t>
  </si>
  <si>
    <t>CS544309376</t>
  </si>
  <si>
    <t>CS545045841</t>
  </si>
  <si>
    <t>CS545840586</t>
  </si>
  <si>
    <t>CS545528981</t>
  </si>
  <si>
    <t>CS544741205</t>
  </si>
  <si>
    <t>CS544994949</t>
  </si>
  <si>
    <t>CS545542982</t>
  </si>
  <si>
    <t>CS544890360</t>
  </si>
  <si>
    <t>CS544866291</t>
  </si>
  <si>
    <t>CS544365612</t>
  </si>
  <si>
    <t>CS544634189</t>
  </si>
  <si>
    <t>CS545581550</t>
  </si>
  <si>
    <t>CS545787483</t>
  </si>
  <si>
    <t>CS544589907</t>
  </si>
  <si>
    <t>CS544992511</t>
  </si>
  <si>
    <t>CS545156425</t>
  </si>
  <si>
    <t>CS545696353</t>
  </si>
  <si>
    <t>CS544179750</t>
  </si>
  <si>
    <t>CS544751036</t>
  </si>
  <si>
    <t>CS544872023</t>
  </si>
  <si>
    <t>CS545493632</t>
  </si>
  <si>
    <t>CS544751661</t>
  </si>
  <si>
    <t>CS545023222</t>
  </si>
  <si>
    <t>CS544500806</t>
  </si>
  <si>
    <t>CS544530426</t>
  </si>
  <si>
    <t>CS545037335</t>
  </si>
  <si>
    <t>CS544539855</t>
  </si>
  <si>
    <t>CS544168521</t>
  </si>
  <si>
    <t>CS545321567</t>
  </si>
  <si>
    <t>CS544768523</t>
  </si>
  <si>
    <t>CS545270930</t>
  </si>
  <si>
    <t>CS544770692</t>
  </si>
  <si>
    <t>CS544459055</t>
  </si>
  <si>
    <t>CS544483910</t>
  </si>
  <si>
    <t>CS544995200</t>
  </si>
  <si>
    <t>CA545174635</t>
  </si>
  <si>
    <t>CS544503977</t>
  </si>
  <si>
    <t>CS544159204</t>
  </si>
  <si>
    <t>CA544428343</t>
  </si>
  <si>
    <t>CS545293593</t>
  </si>
  <si>
    <t>CS545241899</t>
  </si>
  <si>
    <t>CS545753189</t>
  </si>
  <si>
    <t>CS544312788</t>
  </si>
  <si>
    <t>CS545687988</t>
  </si>
  <si>
    <t>CA544662808</t>
  </si>
  <si>
    <t>CS544212676</t>
  </si>
  <si>
    <t>CS544324624</t>
  </si>
  <si>
    <t>CS544999178</t>
  </si>
  <si>
    <t>CS544896700</t>
  </si>
  <si>
    <t>CS545136015</t>
  </si>
  <si>
    <t>CS544750380</t>
  </si>
  <si>
    <t>CS545799936</t>
  </si>
  <si>
    <t>CS545281587</t>
  </si>
  <si>
    <t>CS545715263</t>
  </si>
  <si>
    <t>CS545021517</t>
  </si>
  <si>
    <t>CS545563398</t>
  </si>
  <si>
    <t>CS545068838</t>
  </si>
  <si>
    <t>CS544535242</t>
  </si>
  <si>
    <t>CS544750928</t>
  </si>
  <si>
    <t>CS545728881</t>
  </si>
  <si>
    <t>CS544084958</t>
  </si>
  <si>
    <t>CS544535456</t>
  </si>
  <si>
    <t>CS545676778</t>
  </si>
  <si>
    <t>CS544354534</t>
  </si>
  <si>
    <t>CS544514201</t>
  </si>
  <si>
    <t>CS545688614</t>
  </si>
  <si>
    <t>CS544179178</t>
  </si>
  <si>
    <t>CS545672695</t>
  </si>
  <si>
    <t>CS544255248</t>
  </si>
  <si>
    <t>CS544112854</t>
  </si>
  <si>
    <t>CS545449721</t>
  </si>
  <si>
    <t>CS545617239</t>
  </si>
  <si>
    <t>CS544360297</t>
  </si>
  <si>
    <t>CS545606786</t>
  </si>
  <si>
    <t>CS544494898</t>
  </si>
  <si>
    <t>CS545369466</t>
  </si>
  <si>
    <t>CS545543755</t>
  </si>
  <si>
    <t>CS544983544</t>
  </si>
  <si>
    <t>CS545153424</t>
  </si>
  <si>
    <t>CS545530122</t>
  </si>
  <si>
    <t>CS545811976</t>
  </si>
  <si>
    <t>CS545593454</t>
  </si>
  <si>
    <t>CS545871923</t>
  </si>
  <si>
    <t>CS545070090</t>
  </si>
  <si>
    <t>CA545414140</t>
  </si>
  <si>
    <t>CS544820465</t>
  </si>
  <si>
    <t>CS545134427</t>
  </si>
  <si>
    <t>CS545218664</t>
  </si>
  <si>
    <t>CS544962688</t>
  </si>
  <si>
    <t>CS545432719</t>
  </si>
  <si>
    <t>CS544181429</t>
  </si>
  <si>
    <t>CS545062332</t>
  </si>
  <si>
    <t>CS544958484</t>
  </si>
  <si>
    <t>CS544262845</t>
  </si>
  <si>
    <t>CA544672595</t>
  </si>
  <si>
    <t>CS544991967</t>
  </si>
  <si>
    <t>CS544819732</t>
  </si>
  <si>
    <t>CS544484702</t>
  </si>
  <si>
    <t>CS544647574</t>
  </si>
  <si>
    <t>CS545254968</t>
  </si>
  <si>
    <t>CS545187733</t>
  </si>
  <si>
    <t>CS544258855</t>
  </si>
  <si>
    <t>CS544482218</t>
  </si>
  <si>
    <t>CS544548017</t>
  </si>
  <si>
    <t>CS545048639</t>
  </si>
  <si>
    <t>CS545150622</t>
  </si>
  <si>
    <t>CS545838083</t>
  </si>
  <si>
    <t>CS545849552</t>
  </si>
  <si>
    <t>CS544751348</t>
  </si>
  <si>
    <t>CS544987797</t>
  </si>
  <si>
    <t>CS544984919</t>
  </si>
  <si>
    <t>CS544925870</t>
  </si>
  <si>
    <t>CS544506707</t>
  </si>
  <si>
    <t>CS545447392</t>
  </si>
  <si>
    <t>CS544561749</t>
  </si>
  <si>
    <t>CS544454473</t>
  </si>
  <si>
    <t>CS544409517</t>
  </si>
  <si>
    <t>CS544667107</t>
  </si>
  <si>
    <t>CS544151847</t>
  </si>
  <si>
    <t>CS545568536</t>
  </si>
  <si>
    <t>CS544269072</t>
  </si>
  <si>
    <t>CS544851020</t>
  </si>
  <si>
    <t>CS545824263</t>
  </si>
  <si>
    <t>CS544428598</t>
  </si>
  <si>
    <t>CS544462287</t>
  </si>
  <si>
    <t>CA545146246</t>
  </si>
  <si>
    <t>CS545755090</t>
  </si>
  <si>
    <t>CS545727719</t>
  </si>
  <si>
    <t>CS545392878</t>
  </si>
  <si>
    <t>CS544558867</t>
  </si>
  <si>
    <t>CS545470732</t>
  </si>
  <si>
    <t>CS545015198</t>
  </si>
  <si>
    <t>CS545465051</t>
  </si>
  <si>
    <t>CS545354640</t>
  </si>
  <si>
    <t>CS545200991</t>
  </si>
  <si>
    <t>CS545230569</t>
  </si>
  <si>
    <t>CS544960284</t>
  </si>
  <si>
    <t>CS544214885</t>
  </si>
  <si>
    <t>CS544545937</t>
  </si>
  <si>
    <t>CA545257729</t>
  </si>
  <si>
    <t>CS545777081</t>
  </si>
  <si>
    <t>CS544113880</t>
  </si>
  <si>
    <t>CS544318308</t>
  </si>
  <si>
    <t>CS545237431</t>
  </si>
  <si>
    <t>CS544968070</t>
  </si>
  <si>
    <t>CS545137233</t>
  </si>
  <si>
    <t>CS544645816</t>
  </si>
  <si>
    <t>CS545780620</t>
  </si>
  <si>
    <t>CS544869036</t>
  </si>
  <si>
    <t>CS545126682</t>
  </si>
  <si>
    <t>CS545495021</t>
  </si>
  <si>
    <t>CS545551008</t>
  </si>
  <si>
    <t>CS544281759</t>
  </si>
  <si>
    <t>CS544144942</t>
  </si>
  <si>
    <t>CS545227600</t>
  </si>
  <si>
    <t>CS544451156</t>
  </si>
  <si>
    <t>CS545734417</t>
  </si>
  <si>
    <t>CS545210242</t>
  </si>
  <si>
    <t>CS544046152</t>
  </si>
  <si>
    <t>CS544205862</t>
  </si>
  <si>
    <t>CS544497865</t>
  </si>
  <si>
    <t>CS544823819</t>
  </si>
  <si>
    <t>CS545625568</t>
  </si>
  <si>
    <t>CS544673987</t>
  </si>
  <si>
    <t>CS544669925</t>
  </si>
  <si>
    <t>CS544939081</t>
  </si>
  <si>
    <t>CS545832106</t>
  </si>
  <si>
    <t>CS544364290</t>
  </si>
  <si>
    <t>CS545067561</t>
  </si>
  <si>
    <t>CS545797219</t>
  </si>
  <si>
    <t>CS544854853</t>
  </si>
  <si>
    <t>CS545274117</t>
  </si>
  <si>
    <t>CA544967305</t>
  </si>
  <si>
    <t>CS545717667</t>
  </si>
  <si>
    <t>CS545089161</t>
  </si>
  <si>
    <t>CS545159949</t>
  </si>
  <si>
    <t>CS544319725</t>
  </si>
  <si>
    <t>CS544553172</t>
  </si>
  <si>
    <t>CS545234133</t>
  </si>
  <si>
    <t>CS545468421</t>
  </si>
  <si>
    <t>CS544217574</t>
  </si>
  <si>
    <t>CS545145757</t>
  </si>
  <si>
    <t>CA544316417</t>
  </si>
  <si>
    <t>CS545165694</t>
  </si>
  <si>
    <t>CS544572572</t>
  </si>
  <si>
    <t>CS544256485</t>
  </si>
  <si>
    <t>CS544367171</t>
  </si>
  <si>
    <t>CS544967161</t>
  </si>
  <si>
    <t>CS545253360</t>
  </si>
  <si>
    <t>CS545062610</t>
  </si>
  <si>
    <t>CS544233980</t>
  </si>
  <si>
    <t>CS545613329</t>
  </si>
  <si>
    <t>CS544652687</t>
  </si>
  <si>
    <t>CS544705266</t>
  </si>
  <si>
    <t>CS545708234</t>
  </si>
  <si>
    <t>CS544650068</t>
  </si>
  <si>
    <t>CA545000339</t>
  </si>
  <si>
    <t>CS544685018</t>
  </si>
  <si>
    <t>CS545159558</t>
  </si>
  <si>
    <t>CS544455299</t>
  </si>
  <si>
    <t>CS545784151</t>
  </si>
  <si>
    <t>CS544142342</t>
  </si>
  <si>
    <t>CS544826155</t>
  </si>
  <si>
    <t>CS545217920</t>
  </si>
  <si>
    <t>CS545479097</t>
  </si>
  <si>
    <t>CS544085164</t>
  </si>
  <si>
    <t>CS544678828</t>
  </si>
  <si>
    <t>CS545737633</t>
  </si>
  <si>
    <t>CS544790853</t>
  </si>
  <si>
    <t>CS544999712</t>
  </si>
  <si>
    <t>CS545538702</t>
  </si>
  <si>
    <t>CS544277205</t>
  </si>
  <si>
    <t>CS544782855</t>
  </si>
  <si>
    <t>CS545645417</t>
  </si>
  <si>
    <t>CS545332058</t>
  </si>
  <si>
    <t>CS544100539</t>
  </si>
  <si>
    <t>CS544693208</t>
  </si>
  <si>
    <t>CS544682074</t>
  </si>
  <si>
    <t>CS544868872</t>
  </si>
  <si>
    <t>CS545774745</t>
  </si>
  <si>
    <t>CS545829416</t>
  </si>
  <si>
    <t>CS545742980</t>
  </si>
  <si>
    <t>CS545280467</t>
  </si>
  <si>
    <t>CS545354283</t>
  </si>
  <si>
    <t>CS545114201</t>
  </si>
  <si>
    <t>CS545464706</t>
  </si>
  <si>
    <t>CS544987879</t>
  </si>
  <si>
    <t>CS545401904</t>
  </si>
  <si>
    <t>CS545565945</t>
  </si>
  <si>
    <t>CS544221993</t>
  </si>
  <si>
    <t>CS544710048</t>
  </si>
  <si>
    <t>CS545281275</t>
  </si>
  <si>
    <t>CS544716476</t>
  </si>
  <si>
    <t>CS543649185</t>
  </si>
  <si>
    <t>CS545211967</t>
  </si>
  <si>
    <t>CS545753874</t>
  </si>
  <si>
    <t>CS544244937</t>
  </si>
  <si>
    <t>CS545760518</t>
  </si>
  <si>
    <t>CS544868556</t>
  </si>
  <si>
    <t>CS544280377</t>
  </si>
  <si>
    <t>CS545383426</t>
  </si>
  <si>
    <t>CS544558423</t>
  </si>
  <si>
    <t>CS544929893</t>
  </si>
  <si>
    <t>CS544927334</t>
  </si>
  <si>
    <t>CS544110547</t>
  </si>
  <si>
    <t>CS544644655</t>
  </si>
  <si>
    <t>CS545727581</t>
  </si>
  <si>
    <t>CS545733855</t>
  </si>
  <si>
    <t>CS544235507</t>
  </si>
  <si>
    <t>CS545846825</t>
  </si>
  <si>
    <t>CS544478771</t>
  </si>
  <si>
    <t>CS545077922</t>
  </si>
  <si>
    <t>CS545690253</t>
  </si>
  <si>
    <t>CS544646895</t>
  </si>
  <si>
    <t>CS545333046</t>
  </si>
  <si>
    <t>CA545767548</t>
  </si>
  <si>
    <t>CS545343606</t>
  </si>
  <si>
    <t>CA545352436</t>
  </si>
  <si>
    <t>CS544729974</t>
  </si>
  <si>
    <t>CS544146677</t>
  </si>
  <si>
    <t>CS544961272</t>
  </si>
  <si>
    <t>CA544844207</t>
  </si>
  <si>
    <t>CS544392186</t>
  </si>
  <si>
    <t>CS544936726</t>
  </si>
  <si>
    <t>CS544920769</t>
  </si>
  <si>
    <t>CA544085646</t>
  </si>
  <si>
    <t>CS545554754</t>
  </si>
  <si>
    <t>CS544996500</t>
  </si>
  <si>
    <t>CA545354039</t>
  </si>
  <si>
    <t>CS544213856</t>
  </si>
  <si>
    <t>CA544833129</t>
  </si>
  <si>
    <t>CS545528684</t>
  </si>
  <si>
    <t>CA544311279</t>
  </si>
  <si>
    <t>CS544790067</t>
  </si>
  <si>
    <t>CS544741905</t>
  </si>
  <si>
    <t>CS544704685</t>
  </si>
  <si>
    <t>CS544970983</t>
  </si>
  <si>
    <t>CS545189585</t>
  </si>
  <si>
    <t>CS545088681</t>
  </si>
  <si>
    <t>CS545053542</t>
  </si>
  <si>
    <t>CA544580326</t>
  </si>
  <si>
    <t>CS545760982</t>
  </si>
  <si>
    <t>CS544071363</t>
  </si>
  <si>
    <t>CS544304580</t>
  </si>
  <si>
    <t>CS545093101</t>
  </si>
  <si>
    <t>CA545610032</t>
  </si>
  <si>
    <t>CA545176894</t>
  </si>
  <si>
    <t>CS545503774</t>
  </si>
  <si>
    <t>CS544131475</t>
  </si>
  <si>
    <t>CS544639230</t>
  </si>
  <si>
    <t>CS544150355</t>
  </si>
  <si>
    <t>CS545274351</t>
  </si>
  <si>
    <t>CS545782995</t>
  </si>
  <si>
    <t>CS545210588</t>
  </si>
  <si>
    <t>CS544168833</t>
  </si>
  <si>
    <t>CS545368362</t>
  </si>
  <si>
    <t>CS545430401</t>
  </si>
  <si>
    <t>CS545177706</t>
  </si>
  <si>
    <t>CS545330730</t>
  </si>
  <si>
    <t>CS544255639</t>
  </si>
  <si>
    <t>CS544982011</t>
  </si>
  <si>
    <t>CS544559606</t>
  </si>
  <si>
    <t>CS545219099</t>
  </si>
  <si>
    <t>CS545436708</t>
  </si>
  <si>
    <t>CS544926290</t>
  </si>
  <si>
    <t>CA544900082</t>
  </si>
  <si>
    <t>CS544238249</t>
  </si>
  <si>
    <t>CS544419525</t>
  </si>
  <si>
    <t>CS544810533</t>
  </si>
  <si>
    <t>CS545304937</t>
  </si>
  <si>
    <t>CS545120938</t>
  </si>
  <si>
    <t>CS544865618</t>
  </si>
  <si>
    <t>CS545073696</t>
  </si>
  <si>
    <t>CS544649369</t>
  </si>
  <si>
    <t>CA545262549</t>
  </si>
  <si>
    <t>CS545441039</t>
  </si>
  <si>
    <t>CS545477873</t>
  </si>
  <si>
    <t>CS544324902</t>
  </si>
  <si>
    <t>CS544691104</t>
  </si>
  <si>
    <t>CS544958390</t>
  </si>
  <si>
    <t>CS544113823</t>
  </si>
  <si>
    <t>CS545242891</t>
  </si>
  <si>
    <t>CS544493643</t>
  </si>
  <si>
    <t>CS545846468</t>
  </si>
  <si>
    <t>CS545731732</t>
  </si>
  <si>
    <t>CS545625038</t>
  </si>
  <si>
    <t>CS544498717</t>
  </si>
  <si>
    <t>CS545675703</t>
  </si>
  <si>
    <t>CS544414082</t>
  </si>
  <si>
    <t>CS544762306</t>
  </si>
  <si>
    <t>CS545384392</t>
  </si>
  <si>
    <t>CS545454443</t>
  </si>
  <si>
    <t>CS544809408</t>
  </si>
  <si>
    <t>CS544183559</t>
  </si>
  <si>
    <t>CS544139103</t>
  </si>
  <si>
    <t>CS544355134</t>
  </si>
  <si>
    <t>CS545556937</t>
  </si>
  <si>
    <t>CS545358448</t>
  </si>
  <si>
    <t>CS544246439</t>
  </si>
  <si>
    <t>CS545048120</t>
  </si>
  <si>
    <t>CS545004489</t>
  </si>
  <si>
    <t>CS545574032</t>
  </si>
  <si>
    <t>CS544491336</t>
  </si>
  <si>
    <t>CS545137018</t>
  </si>
  <si>
    <t>CS544963089</t>
  </si>
  <si>
    <t>CS544421069</t>
  </si>
  <si>
    <t>CS544575147</t>
  </si>
  <si>
    <t>CA544702684</t>
  </si>
  <si>
    <t>CS544589847</t>
  </si>
  <si>
    <t>CS544217126</t>
  </si>
  <si>
    <t>CS544462218</t>
  </si>
  <si>
    <t>CS544228204</t>
  </si>
  <si>
    <t>CS545535426</t>
  </si>
  <si>
    <t>CS544256905</t>
  </si>
  <si>
    <t>CS544421130</t>
  </si>
  <si>
    <t>CS545580426</t>
  </si>
  <si>
    <t>CS545132944</t>
  </si>
  <si>
    <t>CS545611997</t>
  </si>
  <si>
    <t>CS544170979</t>
  </si>
  <si>
    <t>CS544944393</t>
  </si>
  <si>
    <t>CS545250460</t>
  </si>
  <si>
    <t>CS545798700</t>
  </si>
  <si>
    <t>CS544988634</t>
  </si>
  <si>
    <t>CS544842979</t>
  </si>
  <si>
    <t>CS545409036</t>
  </si>
  <si>
    <t>CS545664682</t>
  </si>
  <si>
    <t>CS545284358</t>
  </si>
  <si>
    <t>CS544214144</t>
  </si>
  <si>
    <t>CS544198390</t>
  </si>
  <si>
    <t>CS545741544</t>
  </si>
  <si>
    <t>CS544818119</t>
  </si>
  <si>
    <t>CS544856418</t>
  </si>
  <si>
    <t>CS545532101</t>
  </si>
  <si>
    <t>CS545669693</t>
  </si>
  <si>
    <t>CS544345924</t>
  </si>
  <si>
    <t>CS544825070</t>
  </si>
  <si>
    <t>CS544082674</t>
  </si>
  <si>
    <t>CS544761927</t>
  </si>
  <si>
    <t>CS544731216</t>
  </si>
  <si>
    <t>CS545829224</t>
  </si>
  <si>
    <t>CS545169453</t>
  </si>
  <si>
    <t>CS544722802</t>
  </si>
  <si>
    <t>CS544606315</t>
  </si>
  <si>
    <t>CS545061009</t>
  </si>
  <si>
    <t>CS545601166</t>
  </si>
  <si>
    <t>CS544264430</t>
  </si>
  <si>
    <t>CS545271545</t>
  </si>
  <si>
    <t>CS544117048</t>
  </si>
  <si>
    <t>CS544131791</t>
  </si>
  <si>
    <t>CS544240437</t>
  </si>
  <si>
    <t>CS544414684</t>
  </si>
  <si>
    <t>CS545239979</t>
  </si>
  <si>
    <t>CS544458620</t>
  </si>
  <si>
    <t>CS545789098</t>
  </si>
  <si>
    <t>CS545677416</t>
  </si>
  <si>
    <t>CS544134641</t>
  </si>
  <si>
    <t>CS544806874</t>
  </si>
  <si>
    <t>CS545330158</t>
  </si>
  <si>
    <t>CS544624520</t>
  </si>
  <si>
    <t>CS544847553</t>
  </si>
  <si>
    <t>CS545616643</t>
  </si>
  <si>
    <t>CS544782133</t>
  </si>
  <si>
    <t>CS545746981</t>
  </si>
  <si>
    <t>CS545411949</t>
  </si>
  <si>
    <t>CS544595027</t>
  </si>
  <si>
    <t>CS545847478</t>
  </si>
  <si>
    <t>CS545627702</t>
  </si>
  <si>
    <t>CA544855966</t>
  </si>
  <si>
    <t>CS544845208</t>
  </si>
  <si>
    <t>CS544719030</t>
  </si>
  <si>
    <t>CS544881648</t>
  </si>
  <si>
    <t>CA545812774</t>
  </si>
  <si>
    <t>CS544968356</t>
  </si>
  <si>
    <t>CS545193736</t>
  </si>
  <si>
    <t>CS544515393</t>
  </si>
  <si>
    <t>CS545019021</t>
  </si>
  <si>
    <t>CS544111576</t>
  </si>
  <si>
    <t>CS545286387</t>
  </si>
  <si>
    <t>CS544951869</t>
  </si>
  <si>
    <t>CS544786081</t>
  </si>
  <si>
    <t>CS545336009</t>
  </si>
  <si>
    <t>CS545236338</t>
  </si>
  <si>
    <t>CS544442783</t>
  </si>
  <si>
    <t>CS544202094</t>
  </si>
  <si>
    <t>CS545823994</t>
  </si>
  <si>
    <t>CS545044899</t>
  </si>
  <si>
    <t>CA545748239</t>
  </si>
  <si>
    <t>CS545731060</t>
  </si>
  <si>
    <t>CS545563597</t>
  </si>
  <si>
    <t>CS544360853</t>
  </si>
  <si>
    <t>CS545806919</t>
  </si>
  <si>
    <t>CS545612969</t>
  </si>
  <si>
    <t>CA545579100</t>
  </si>
  <si>
    <t>CS545085194</t>
  </si>
  <si>
    <t>CS544360534</t>
  </si>
  <si>
    <t>CA545372026</t>
  </si>
  <si>
    <t>CS544442392</t>
  </si>
  <si>
    <t>CS544143518</t>
  </si>
  <si>
    <t>CS544337324</t>
  </si>
  <si>
    <t>CS545287006</t>
  </si>
  <si>
    <t>CS545118281</t>
  </si>
  <si>
    <t>CS545044740</t>
  </si>
  <si>
    <t>CS545541779</t>
  </si>
  <si>
    <t>CS545642857</t>
  </si>
  <si>
    <t>CS545680671</t>
  </si>
  <si>
    <t>CS545585617</t>
  </si>
  <si>
    <t>CS545335760</t>
  </si>
  <si>
    <t>CA544978294</t>
  </si>
  <si>
    <t>CS544546786</t>
  </si>
  <si>
    <t>CS544761423</t>
  </si>
  <si>
    <t>CS545522858</t>
  </si>
  <si>
    <t>CS545563935</t>
  </si>
  <si>
    <t>CS544506493</t>
  </si>
  <si>
    <t>CS544088740</t>
  </si>
  <si>
    <t>CS545188462</t>
  </si>
  <si>
    <t>CS544508630</t>
  </si>
  <si>
    <t>CS545659260</t>
  </si>
  <si>
    <t>CA545061248</t>
  </si>
  <si>
    <t>CS544281612</t>
  </si>
  <si>
    <t>CS544263908</t>
  </si>
  <si>
    <t>CS544940070</t>
  </si>
  <si>
    <t>CS544570625</t>
  </si>
  <si>
    <t>CS545247848</t>
  </si>
  <si>
    <t>CS544472410</t>
  </si>
  <si>
    <t>CS545798233</t>
  </si>
  <si>
    <t>CS545754076</t>
  </si>
  <si>
    <t>CS545812519</t>
  </si>
  <si>
    <t>CS544948590</t>
  </si>
  <si>
    <t>CS545426359</t>
  </si>
  <si>
    <t>CA545539251</t>
  </si>
  <si>
    <t>CS544283589</t>
  </si>
  <si>
    <t>CS545409947</t>
  </si>
  <si>
    <t>CS544960852</t>
  </si>
  <si>
    <t>CS545019518</t>
  </si>
  <si>
    <t>CS544830104</t>
  </si>
  <si>
    <t>CA544872539</t>
  </si>
  <si>
    <t>CA544527991</t>
  </si>
  <si>
    <t>CS544130607</t>
  </si>
  <si>
    <t>CS544465491</t>
  </si>
  <si>
    <t>CS544684068</t>
  </si>
  <si>
    <t>CS545244734</t>
  </si>
  <si>
    <t>CS545456084</t>
  </si>
  <si>
    <t>CS545812491</t>
  </si>
  <si>
    <t>CS545753960</t>
  </si>
  <si>
    <t>CS545376180</t>
  </si>
  <si>
    <t>CS544197168</t>
  </si>
  <si>
    <t>CS545692928</t>
  </si>
  <si>
    <t>CS544659658</t>
  </si>
  <si>
    <t>CA544069452</t>
  </si>
  <si>
    <t>CS544674445</t>
  </si>
  <si>
    <t>CS545268351</t>
  </si>
  <si>
    <t>CS545514826</t>
  </si>
  <si>
    <t>CS545609459</t>
  </si>
  <si>
    <t>CA544626261</t>
  </si>
  <si>
    <t>CS544496186</t>
  </si>
  <si>
    <t>CS544705752</t>
  </si>
  <si>
    <t>CS545731634</t>
  </si>
  <si>
    <t>CS544774744</t>
  </si>
  <si>
    <t>CS544358494</t>
  </si>
  <si>
    <t>CS545449333</t>
  </si>
  <si>
    <t>CS545827182</t>
  </si>
  <si>
    <t>CS545271368</t>
  </si>
  <si>
    <t>CS544706160</t>
  </si>
  <si>
    <t>CA544816477</t>
  </si>
  <si>
    <t>CS544880957</t>
  </si>
  <si>
    <t>CS544701130</t>
  </si>
  <si>
    <t>CS544545915</t>
  </si>
  <si>
    <t>CS544993829</t>
  </si>
  <si>
    <t>CA544336256</t>
  </si>
  <si>
    <t>CS544890943</t>
  </si>
  <si>
    <t>CS544477714</t>
  </si>
  <si>
    <t>CS545227255</t>
  </si>
  <si>
    <t>CS545311100</t>
  </si>
  <si>
    <t>CS545229054</t>
  </si>
  <si>
    <t>CS545567905</t>
  </si>
  <si>
    <t>CS545656794</t>
  </si>
  <si>
    <t>CS544527846</t>
  </si>
  <si>
    <t>CS544252724</t>
  </si>
  <si>
    <t>CS545458854</t>
  </si>
  <si>
    <t>CS544710670</t>
  </si>
  <si>
    <t>CS545748026</t>
  </si>
  <si>
    <t>CS544754170</t>
  </si>
  <si>
    <t>CS544751868</t>
  </si>
  <si>
    <t>CS545611518</t>
  </si>
  <si>
    <t>CS544204960</t>
  </si>
  <si>
    <t>CS545252857</t>
  </si>
  <si>
    <t>CS545707438</t>
  </si>
  <si>
    <t>CS545807930</t>
  </si>
  <si>
    <t>CS545731041</t>
  </si>
  <si>
    <t>CS545478346</t>
  </si>
  <si>
    <t>CA544824760</t>
  </si>
  <si>
    <t>CS545348998</t>
  </si>
  <si>
    <t>CS545339503</t>
  </si>
  <si>
    <t>CS544182477</t>
  </si>
  <si>
    <t>CS544392738</t>
  </si>
  <si>
    <t>CA545347916</t>
  </si>
  <si>
    <t>CS545508782</t>
  </si>
  <si>
    <t>CS545669911</t>
  </si>
  <si>
    <t>CS544676408</t>
  </si>
  <si>
    <t>CS545049600</t>
  </si>
  <si>
    <t>CS545272349</t>
  </si>
  <si>
    <t>CS544418591</t>
  </si>
  <si>
    <t>CS544257265</t>
  </si>
  <si>
    <t>CS544308742</t>
  </si>
  <si>
    <t>CS544075427</t>
  </si>
  <si>
    <t>CS544866301</t>
  </si>
  <si>
    <t>CS544554055</t>
  </si>
  <si>
    <t>CS545543017</t>
  </si>
  <si>
    <t>CS544800254</t>
  </si>
  <si>
    <t>CS545854022</t>
  </si>
  <si>
    <t>CS545089797</t>
  </si>
  <si>
    <t>CA544706560</t>
  </si>
  <si>
    <t>CS545131843</t>
  </si>
  <si>
    <t>CA544260089</t>
  </si>
  <si>
    <t>CA545204822</t>
  </si>
  <si>
    <t>CS544874724</t>
  </si>
  <si>
    <t>CS544490513</t>
  </si>
  <si>
    <t>CS545393602</t>
  </si>
  <si>
    <t>CS545741654</t>
  </si>
  <si>
    <t>CS544152608</t>
  </si>
  <si>
    <t>CA545411346</t>
  </si>
  <si>
    <t>CS544958415</t>
  </si>
  <si>
    <t>CS544124491</t>
  </si>
  <si>
    <t>CS545260203</t>
  </si>
  <si>
    <t>CS544079650</t>
  </si>
  <si>
    <t>CS544864759</t>
  </si>
  <si>
    <t>CS544894367</t>
  </si>
  <si>
    <t>CS544750963</t>
  </si>
  <si>
    <t>CS545869593</t>
  </si>
  <si>
    <t>CS545795669</t>
  </si>
  <si>
    <t>CS544838252</t>
  </si>
  <si>
    <t>CS544978859</t>
  </si>
  <si>
    <t>CS544144219</t>
  </si>
  <si>
    <t>CS545528198</t>
  </si>
  <si>
    <t>CS544828638</t>
  </si>
  <si>
    <t>CS545374772</t>
  </si>
  <si>
    <t>CS544742723</t>
  </si>
  <si>
    <t>CS544667949</t>
  </si>
  <si>
    <t>CS545742465</t>
  </si>
  <si>
    <t>CS544963607</t>
  </si>
  <si>
    <t>CS544938774</t>
  </si>
  <si>
    <t>CS544470103</t>
  </si>
  <si>
    <t>CS544985971</t>
  </si>
  <si>
    <t>CS544870716</t>
  </si>
  <si>
    <t>CS544278121</t>
  </si>
  <si>
    <t>CS544611869</t>
  </si>
  <si>
    <t>CS545115288</t>
  </si>
  <si>
    <t>CS544682985</t>
  </si>
  <si>
    <t>CS544472873</t>
  </si>
  <si>
    <t>CS545341224</t>
  </si>
  <si>
    <t>CS545408764</t>
  </si>
  <si>
    <t>CS544384432</t>
  </si>
  <si>
    <t>CS544738004</t>
  </si>
  <si>
    <t>CS544487154</t>
  </si>
  <si>
    <t>CS544366898</t>
  </si>
  <si>
    <t>CS545098326</t>
  </si>
  <si>
    <t>CS544284369</t>
  </si>
  <si>
    <t>CS545697807</t>
  </si>
  <si>
    <t>CS544668922</t>
  </si>
  <si>
    <t>CS545318328</t>
  </si>
  <si>
    <t>CS544710500</t>
  </si>
  <si>
    <t>CS544112542</t>
  </si>
  <si>
    <t>CS545421408</t>
  </si>
  <si>
    <t>CS545482712</t>
  </si>
  <si>
    <t>CS545147052</t>
  </si>
  <si>
    <t>CS545840262</t>
  </si>
  <si>
    <t>CS545715481</t>
  </si>
  <si>
    <t>CS545590046</t>
  </si>
  <si>
    <t>CS544120593</t>
  </si>
  <si>
    <t>CS544137149</t>
  </si>
  <si>
    <t>CS544257830</t>
  </si>
  <si>
    <t>CS544261744</t>
  </si>
  <si>
    <t>CS544476129</t>
  </si>
  <si>
    <t>CS545006841</t>
  </si>
  <si>
    <t>CS544294053</t>
  </si>
  <si>
    <t>CS545842114</t>
  </si>
  <si>
    <t>CS544685087</t>
  </si>
  <si>
    <t>CA545410945</t>
  </si>
  <si>
    <t>CS545522140</t>
  </si>
  <si>
    <t>CS545822035</t>
  </si>
  <si>
    <t>CS544297577</t>
  </si>
  <si>
    <t>CS544888108</t>
  </si>
  <si>
    <t>CS544504864</t>
  </si>
  <si>
    <t>CS545404188</t>
  </si>
  <si>
    <t>CS545865408</t>
  </si>
  <si>
    <t>CS544360572</t>
  </si>
  <si>
    <t>CS545614617</t>
  </si>
  <si>
    <t>CS545330380</t>
  </si>
  <si>
    <t>CA544473245</t>
  </si>
  <si>
    <t>CS544443966</t>
  </si>
  <si>
    <t>CS545059424</t>
  </si>
  <si>
    <t>CA545146243</t>
  </si>
  <si>
    <t>CS544920704</t>
  </si>
  <si>
    <t>CS545288840</t>
  </si>
  <si>
    <t>CS544322746</t>
  </si>
  <si>
    <t>CS545760443</t>
  </si>
  <si>
    <t>CS545080912</t>
  </si>
  <si>
    <t>CS545069706</t>
  </si>
  <si>
    <t>CS544567988</t>
  </si>
  <si>
    <t>CS545768515</t>
  </si>
  <si>
    <t>CS544627552</t>
  </si>
  <si>
    <t>CS545226990</t>
  </si>
  <si>
    <t>CS545672172</t>
  </si>
  <si>
    <t>CS544199456</t>
  </si>
  <si>
    <t>CS544437839</t>
  </si>
  <si>
    <t>CS544632221</t>
  </si>
  <si>
    <t>CS544851313</t>
  </si>
  <si>
    <t>CS544153838</t>
  </si>
  <si>
    <t>CS544914766</t>
  </si>
  <si>
    <t>CS544304504</t>
  </si>
  <si>
    <t>CS545156643</t>
  </si>
  <si>
    <t>CS545748685</t>
  </si>
  <si>
    <t>CS544376168</t>
  </si>
  <si>
    <t>CS544731781</t>
  </si>
  <si>
    <t>CS545108333</t>
  </si>
  <si>
    <t>CS544199024</t>
  </si>
  <si>
    <t>CS545182921</t>
  </si>
  <si>
    <t>CS545863733</t>
  </si>
  <si>
    <t>CS544861566</t>
  </si>
  <si>
    <t>CS545848161</t>
  </si>
  <si>
    <t>CS544676431</t>
  </si>
  <si>
    <t>CS544230628</t>
  </si>
  <si>
    <t>CS544734621</t>
  </si>
  <si>
    <t>CS544748753</t>
  </si>
  <si>
    <t>CS544884243</t>
  </si>
  <si>
    <t>CS545149629</t>
  </si>
  <si>
    <t>CS545137835</t>
  </si>
  <si>
    <t>CS544183992</t>
  </si>
  <si>
    <t>CS545339052</t>
  </si>
  <si>
    <t>CS544471137</t>
  </si>
  <si>
    <t>CS544426532</t>
  </si>
  <si>
    <t>CS544721126</t>
  </si>
  <si>
    <t>CS544883248</t>
  </si>
  <si>
    <t>CS544088134</t>
  </si>
  <si>
    <t>CS544245174</t>
  </si>
  <si>
    <t>CS544662462</t>
  </si>
  <si>
    <t>CS544407099</t>
  </si>
  <si>
    <t>CS544646473</t>
  </si>
  <si>
    <t>CS544420691</t>
  </si>
  <si>
    <t>CS545124905</t>
  </si>
  <si>
    <t>CS544583179</t>
  </si>
  <si>
    <t>CS545672029</t>
  </si>
  <si>
    <t>CS545781282</t>
  </si>
  <si>
    <t>CS544922112</t>
  </si>
  <si>
    <t>CS545204201</t>
  </si>
  <si>
    <t>CS543765908</t>
  </si>
  <si>
    <t>CS544657623</t>
  </si>
  <si>
    <t>CS544338911</t>
  </si>
  <si>
    <t>CS545430908</t>
  </si>
  <si>
    <t>CS545601368</t>
  </si>
  <si>
    <t>CS544106331</t>
  </si>
  <si>
    <t>CS545673412</t>
  </si>
  <si>
    <t>CS544839051</t>
  </si>
  <si>
    <t>CS544582300</t>
  </si>
  <si>
    <t>CS544979976</t>
  </si>
  <si>
    <t>CS545048119</t>
  </si>
  <si>
    <t>CS545595114</t>
  </si>
  <si>
    <t>CS544428078</t>
  </si>
  <si>
    <t>CS545685080</t>
  </si>
  <si>
    <t>CS545204235</t>
  </si>
  <si>
    <t>CS544810744</t>
  </si>
  <si>
    <t>CS545857079</t>
  </si>
  <si>
    <t>CS544135299</t>
  </si>
  <si>
    <t>CS544357715</t>
  </si>
  <si>
    <t>CS544246635</t>
  </si>
  <si>
    <t>CS545362473</t>
  </si>
  <si>
    <t>CS544377799</t>
  </si>
  <si>
    <t>CS545384291</t>
  </si>
  <si>
    <t>CS544613430</t>
  </si>
  <si>
    <t>CS544382822</t>
  </si>
  <si>
    <t>CS544795797</t>
  </si>
  <si>
    <t>CA545657902</t>
  </si>
  <si>
    <t>CA545247283</t>
  </si>
  <si>
    <t>CS545387396</t>
  </si>
  <si>
    <t>CS544609139</t>
  </si>
  <si>
    <t>CS545780405</t>
  </si>
  <si>
    <t>CS544588232</t>
  </si>
  <si>
    <t>CS545729783</t>
  </si>
  <si>
    <t>CS544255185</t>
  </si>
  <si>
    <t>CS544530867</t>
  </si>
  <si>
    <t>CS544854314</t>
  </si>
  <si>
    <t>CS545774903</t>
  </si>
  <si>
    <t>CS544813105</t>
  </si>
  <si>
    <t>CS545531355</t>
  </si>
  <si>
    <t>CS545397678</t>
  </si>
  <si>
    <t>CS545190054</t>
  </si>
  <si>
    <t>CS544498525</t>
  </si>
  <si>
    <t>CS544886719</t>
  </si>
  <si>
    <t>CS545330373</t>
  </si>
  <si>
    <t>CS544142730</t>
  </si>
  <si>
    <t>CS545301409</t>
  </si>
  <si>
    <t>CS545163469</t>
  </si>
  <si>
    <t>CA544266889</t>
  </si>
  <si>
    <t>CS544286901</t>
  </si>
  <si>
    <t>CS544439232</t>
  </si>
  <si>
    <t>CS544351514</t>
  </si>
  <si>
    <t>CS545100089</t>
  </si>
  <si>
    <t>CS545698189</t>
  </si>
  <si>
    <t>CA545430422</t>
  </si>
  <si>
    <t>CS544497839</t>
  </si>
  <si>
    <t>CS544154694</t>
  </si>
  <si>
    <t>CS544536917</t>
  </si>
  <si>
    <t>CS544572798</t>
  </si>
  <si>
    <t>CS545848116</t>
  </si>
  <si>
    <t>CS544905799</t>
  </si>
  <si>
    <t>CS544443373</t>
  </si>
  <si>
    <t>CS544946264</t>
  </si>
  <si>
    <t>CS545162914</t>
  </si>
  <si>
    <t>CS544938449</t>
  </si>
  <si>
    <t>CS544485393</t>
  </si>
  <si>
    <t>CS545668065</t>
  </si>
  <si>
    <t>CS544940442</t>
  </si>
  <si>
    <t>CS545770763</t>
  </si>
  <si>
    <t>CS544737325</t>
  </si>
  <si>
    <t>CS544254636</t>
  </si>
  <si>
    <t>CS545260241</t>
  </si>
  <si>
    <t>CS544135148</t>
  </si>
  <si>
    <t>CS544343125</t>
  </si>
  <si>
    <t>CS544537010</t>
  </si>
  <si>
    <t>CS544836389</t>
  </si>
  <si>
    <t>CS545453095</t>
  </si>
  <si>
    <t>CS545121551</t>
  </si>
  <si>
    <t>CA544812212</t>
  </si>
  <si>
    <t>CS544696282</t>
  </si>
  <si>
    <t>CS544591098</t>
  </si>
  <si>
    <t>CS544619163</t>
  </si>
  <si>
    <t>CS545054229</t>
  </si>
  <si>
    <t>CS544368808</t>
  </si>
  <si>
    <t>CS545782089</t>
  </si>
  <si>
    <t>CS545147789</t>
  </si>
  <si>
    <t>CS545088233</t>
  </si>
  <si>
    <t>CS545240738</t>
  </si>
  <si>
    <t>CS545530516</t>
  </si>
  <si>
    <t>CS545475563</t>
  </si>
  <si>
    <t>CS545601226</t>
  </si>
  <si>
    <t>CS545692439</t>
  </si>
  <si>
    <t>CS545073226</t>
  </si>
  <si>
    <t>CS545183135</t>
  </si>
  <si>
    <t>CS545832453</t>
  </si>
  <si>
    <t>CS544286431</t>
  </si>
  <si>
    <t>CS544576226</t>
  </si>
  <si>
    <t>CS545145351</t>
  </si>
  <si>
    <t>CS545801524</t>
  </si>
  <si>
    <t>CA544358418</t>
  </si>
  <si>
    <t>CS544850811</t>
  </si>
  <si>
    <t>CA544478186</t>
  </si>
  <si>
    <t>CS545387279</t>
  </si>
  <si>
    <t>CS544379612</t>
  </si>
  <si>
    <t>CS544943818</t>
  </si>
  <si>
    <t>CS545458469</t>
  </si>
  <si>
    <t>CS545813914</t>
  </si>
  <si>
    <t>CS544213160</t>
  </si>
  <si>
    <t>CS545417049</t>
  </si>
  <si>
    <t>CA544000824</t>
  </si>
  <si>
    <t>CS544176609</t>
  </si>
  <si>
    <t>CS544727611</t>
  </si>
  <si>
    <t>CS545826878</t>
  </si>
  <si>
    <t>CS545341101</t>
  </si>
  <si>
    <t>CS545393160</t>
  </si>
  <si>
    <t>CS544174864</t>
  </si>
  <si>
    <t>CS544818346</t>
  </si>
  <si>
    <t>CS544400442</t>
  </si>
  <si>
    <t>CS544197827</t>
  </si>
  <si>
    <t>CS544239599</t>
  </si>
  <si>
    <t>CS544875525</t>
  </si>
  <si>
    <t>CS544425175</t>
  </si>
  <si>
    <t>CS544438124</t>
  </si>
  <si>
    <t>CS544360793</t>
  </si>
  <si>
    <t>CS545143905</t>
  </si>
  <si>
    <t>CS545428572</t>
  </si>
  <si>
    <t>CS545662289</t>
  </si>
  <si>
    <t>CS545786360</t>
  </si>
  <si>
    <t>CS544285956</t>
  </si>
  <si>
    <t>CS544207559</t>
  </si>
  <si>
    <t>CS544728264</t>
  </si>
  <si>
    <t>CS544110089</t>
  </si>
  <si>
    <t>CS544189076</t>
  </si>
  <si>
    <t>CS544732456</t>
  </si>
  <si>
    <t>CA544774264</t>
  </si>
  <si>
    <t>CS545781297</t>
  </si>
  <si>
    <t>CS545370877</t>
  </si>
  <si>
    <t>CS544088670</t>
  </si>
  <si>
    <t>CS544575226</t>
  </si>
  <si>
    <t>CS544933075</t>
  </si>
  <si>
    <t>CS545873308</t>
  </si>
  <si>
    <t>CS544202912</t>
  </si>
  <si>
    <t>CS545372506</t>
  </si>
  <si>
    <t>CS545480518</t>
  </si>
  <si>
    <t>CS544849408</t>
  </si>
  <si>
    <t>CS544765270</t>
  </si>
  <si>
    <t>CS544766194</t>
  </si>
  <si>
    <t>CS545220193</t>
  </si>
  <si>
    <t>CS544966797</t>
  </si>
  <si>
    <t>CS544273645</t>
  </si>
  <si>
    <t>CS544188785</t>
  </si>
  <si>
    <t>CS545385837</t>
  </si>
  <si>
    <t>CS545077429</t>
  </si>
  <si>
    <t>CS543778820</t>
  </si>
  <si>
    <t>CS545847516</t>
  </si>
  <si>
    <t>CS544441107</t>
  </si>
  <si>
    <t>CS544755188</t>
  </si>
  <si>
    <t>CS544970809</t>
  </si>
  <si>
    <t>CS544107845</t>
  </si>
  <si>
    <t>CS544903578</t>
  </si>
  <si>
    <t>CA544374130</t>
  </si>
  <si>
    <t>CS544521722</t>
  </si>
  <si>
    <t>CS544142994</t>
  </si>
  <si>
    <t>CS545741560</t>
  </si>
  <si>
    <t>CS544112396</t>
  </si>
  <si>
    <t>CS544880336</t>
  </si>
  <si>
    <t>CS544953306</t>
  </si>
  <si>
    <t>CS544246891</t>
  </si>
  <si>
    <t>CA545795030</t>
  </si>
  <si>
    <t>CS545730940</t>
  </si>
  <si>
    <t>CS544930851</t>
  </si>
  <si>
    <t>CS545828459</t>
  </si>
  <si>
    <t>CS544289520</t>
  </si>
  <si>
    <t>CS545764725</t>
  </si>
  <si>
    <t>CS545508258</t>
  </si>
  <si>
    <t>CS544539028</t>
  </si>
  <si>
    <t>CS544671608</t>
  </si>
  <si>
    <t>CS544776590</t>
  </si>
  <si>
    <t>CS545317817</t>
  </si>
  <si>
    <t>CS544392600</t>
  </si>
  <si>
    <t>CS544460372</t>
  </si>
  <si>
    <t>CS544483181</t>
  </si>
  <si>
    <t>CS544534168</t>
  </si>
  <si>
    <t>CS545013182</t>
  </si>
  <si>
    <t>CS544411935</t>
  </si>
  <si>
    <t>CS544940521</t>
  </si>
  <si>
    <t>CS544849916</t>
  </si>
  <si>
    <t>CS544944979</t>
  </si>
  <si>
    <t>CS545021807</t>
  </si>
  <si>
    <t>CS544872411</t>
  </si>
  <si>
    <t>CS544940183</t>
  </si>
  <si>
    <t>CS544326732</t>
  </si>
  <si>
    <t>CA545467991</t>
  </si>
  <si>
    <t>CS545344225</t>
  </si>
  <si>
    <t>CS544113579</t>
  </si>
  <si>
    <t>CS544078646</t>
  </si>
  <si>
    <t>CS544289182</t>
  </si>
  <si>
    <t>CA544851981</t>
  </si>
  <si>
    <t>CS545044549</t>
  </si>
  <si>
    <t>CA544693111</t>
  </si>
  <si>
    <t>CS544552587</t>
  </si>
  <si>
    <t>CS544865385</t>
  </si>
  <si>
    <t>CA544241046</t>
  </si>
  <si>
    <t>CA545205484</t>
  </si>
  <si>
    <t>CA545701581</t>
  </si>
  <si>
    <t>CS545194141</t>
  </si>
  <si>
    <t>CS544304557</t>
  </si>
  <si>
    <t>CS544360275</t>
  </si>
  <si>
    <t>CS544688320</t>
  </si>
  <si>
    <t>CS545210276</t>
  </si>
  <si>
    <t>CS545065071</t>
  </si>
  <si>
    <t>CS544532858</t>
  </si>
  <si>
    <t>CS545551125</t>
  </si>
  <si>
    <t>CS544505788</t>
  </si>
  <si>
    <t>CS545793651</t>
  </si>
  <si>
    <t>CS544215658</t>
  </si>
  <si>
    <t>CS545644953</t>
  </si>
  <si>
    <t>CS544488296</t>
  </si>
  <si>
    <t>CS544699230</t>
  </si>
  <si>
    <t>CS545417340</t>
  </si>
  <si>
    <t>CS544780056</t>
  </si>
  <si>
    <t>CS544966425</t>
  </si>
  <si>
    <t>CS544260159</t>
  </si>
  <si>
    <t>CS544905396</t>
  </si>
  <si>
    <t>CS545702657</t>
  </si>
  <si>
    <t>CS544728828</t>
  </si>
  <si>
    <t>CS544728588</t>
  </si>
  <si>
    <t>CS544506098</t>
  </si>
  <si>
    <t>CS544688625</t>
  </si>
  <si>
    <t>CS545099398</t>
  </si>
  <si>
    <t>CS545327813</t>
  </si>
  <si>
    <t>CA545778487</t>
  </si>
  <si>
    <t>CS544313073</t>
  </si>
  <si>
    <t>CS545324313</t>
  </si>
  <si>
    <t>CS545560949</t>
  </si>
  <si>
    <t>CS545487332</t>
  </si>
  <si>
    <t>CS545225377</t>
  </si>
  <si>
    <t>CS544866893</t>
  </si>
  <si>
    <t>CS544159362</t>
  </si>
  <si>
    <t>CS544849935</t>
  </si>
  <si>
    <t>CS544238965</t>
  </si>
  <si>
    <t>CS545381766</t>
  </si>
  <si>
    <t>CS545412117</t>
  </si>
  <si>
    <t>CS545145130</t>
  </si>
  <si>
    <t>CS545209773</t>
  </si>
  <si>
    <t>CS545302208</t>
  </si>
  <si>
    <t>CS544135186</t>
  </si>
  <si>
    <t>CS545060164</t>
  </si>
  <si>
    <t>CS544160411</t>
  </si>
  <si>
    <t>CS544883060</t>
  </si>
  <si>
    <t>CS545555404</t>
  </si>
  <si>
    <t>CS544640903</t>
  </si>
  <si>
    <t>CS545610433</t>
  </si>
  <si>
    <t>CS545074485</t>
  </si>
  <si>
    <t>CS545509833</t>
  </si>
  <si>
    <t>CS545434100</t>
  </si>
  <si>
    <t>CS545688099</t>
  </si>
  <si>
    <t>CS544082008</t>
  </si>
  <si>
    <t>CS545731879</t>
  </si>
  <si>
    <t>CS545054658</t>
  </si>
  <si>
    <t>CS545201790</t>
  </si>
  <si>
    <t>CS545584532</t>
  </si>
  <si>
    <t>CS544460792</t>
  </si>
  <si>
    <t>CS544183736</t>
  </si>
  <si>
    <t>CS545336898</t>
  </si>
  <si>
    <t>CS545141049</t>
  </si>
  <si>
    <t>CS545704422</t>
  </si>
  <si>
    <t>CS545724639</t>
  </si>
  <si>
    <t>CS544171595</t>
  </si>
  <si>
    <t>CS544960593</t>
  </si>
  <si>
    <t>CS545503361</t>
  </si>
  <si>
    <t>CS544215640</t>
  </si>
  <si>
    <t>CS545767133</t>
  </si>
  <si>
    <t>CS544264956</t>
  </si>
  <si>
    <t>CS545083471</t>
  </si>
  <si>
    <t>CS544369033</t>
  </si>
  <si>
    <t>CS544185125</t>
  </si>
  <si>
    <t>CS544117525</t>
  </si>
  <si>
    <t>CS545209105</t>
  </si>
  <si>
    <t>CS544916881</t>
  </si>
  <si>
    <t>CS545543263</t>
  </si>
  <si>
    <t>CS545752912</t>
  </si>
  <si>
    <t>CS545811058</t>
  </si>
  <si>
    <t>CS544795684</t>
  </si>
  <si>
    <t>CS545002148</t>
  </si>
  <si>
    <t>CS545473632</t>
  </si>
  <si>
    <t>CS544347023</t>
  </si>
  <si>
    <t>CS544093301</t>
  </si>
  <si>
    <t>CS544807839</t>
  </si>
  <si>
    <t>CS545651162</t>
  </si>
  <si>
    <t>CS544317219</t>
  </si>
  <si>
    <t>CS545309993</t>
  </si>
  <si>
    <t>CS545155870</t>
  </si>
  <si>
    <t>CS545342407</t>
  </si>
  <si>
    <t>CS545173676</t>
  </si>
  <si>
    <t>CS545059938</t>
  </si>
  <si>
    <t>CS544624482</t>
  </si>
  <si>
    <t>CS544124712</t>
  </si>
  <si>
    <t>CS545833681</t>
  </si>
  <si>
    <t>CS544660527</t>
  </si>
  <si>
    <t>CS545478173</t>
  </si>
  <si>
    <t>CS544343633</t>
  </si>
  <si>
    <t>CS544863469</t>
  </si>
  <si>
    <t>CS545774057</t>
  </si>
  <si>
    <t>CS544369913</t>
  </si>
  <si>
    <t>CS545218453</t>
  </si>
  <si>
    <t>CS545602589</t>
  </si>
  <si>
    <t>CS545701187</t>
  </si>
  <si>
    <t>CS545764113</t>
  </si>
  <si>
    <t>CS545691218</t>
  </si>
  <si>
    <t>CS544275091</t>
  </si>
  <si>
    <t>CS544858399</t>
  </si>
  <si>
    <t>CS545042795</t>
  </si>
  <si>
    <t>CS544496148</t>
  </si>
  <si>
    <t>CA545363224</t>
  </si>
  <si>
    <t>CS543496519</t>
  </si>
  <si>
    <t>CS544724071</t>
  </si>
  <si>
    <t>CS544092606</t>
  </si>
  <si>
    <t>CS545822735</t>
  </si>
  <si>
    <t>CS544521844</t>
  </si>
  <si>
    <t>CS545524630</t>
  </si>
  <si>
    <t>CS544350463</t>
  </si>
  <si>
    <t>CS544491156</t>
  </si>
  <si>
    <t>CS545451927</t>
  </si>
  <si>
    <t>CS545664299</t>
  </si>
  <si>
    <t>CA544773235</t>
  </si>
  <si>
    <t>CS544220633</t>
  </si>
  <si>
    <t>CS544846893</t>
  </si>
  <si>
    <t>CS544122565</t>
  </si>
  <si>
    <t>CS545212756</t>
  </si>
  <si>
    <t>CS545255659</t>
  </si>
  <si>
    <t>CS545271791</t>
  </si>
  <si>
    <t>CS545410066</t>
  </si>
  <si>
    <t>CS545305525</t>
  </si>
  <si>
    <t>CS544230568</t>
  </si>
  <si>
    <t>CS544184686</t>
  </si>
  <si>
    <t>CS545656214</t>
  </si>
  <si>
    <t>CS544952485</t>
  </si>
  <si>
    <t>CS545384338</t>
  </si>
  <si>
    <t>CS545066109</t>
  </si>
  <si>
    <t>CS544221902</t>
  </si>
  <si>
    <t>CS544915241</t>
  </si>
  <si>
    <t>CS545761263</t>
  </si>
  <si>
    <t>CS545469935</t>
  </si>
  <si>
    <t>CS544648610</t>
  </si>
  <si>
    <t>CS544787576</t>
  </si>
  <si>
    <t>CS545378678</t>
  </si>
  <si>
    <t>CS545501543</t>
  </si>
  <si>
    <t>CS545174201</t>
  </si>
  <si>
    <t>CA545506228</t>
  </si>
  <si>
    <t>CS544197348</t>
  </si>
  <si>
    <t>CS545154238</t>
  </si>
  <si>
    <t>CS545020741</t>
  </si>
  <si>
    <t>CS544848752</t>
  </si>
  <si>
    <t>CS544272607</t>
  </si>
  <si>
    <t>CS545137459</t>
  </si>
  <si>
    <t>CA544800193</t>
  </si>
  <si>
    <t>CS544407998</t>
  </si>
  <si>
    <t>CA545571803</t>
  </si>
  <si>
    <t>CS545567552</t>
  </si>
  <si>
    <t>CS544718584</t>
  </si>
  <si>
    <t>CS545870859</t>
  </si>
  <si>
    <t>CS544810927</t>
  </si>
  <si>
    <t>CS545184479</t>
  </si>
  <si>
    <t>CS545645982</t>
  </si>
  <si>
    <t>CS544820297</t>
  </si>
  <si>
    <t>CS545074598</t>
  </si>
  <si>
    <t>CS545805793</t>
  </si>
  <si>
    <t>CS544396998</t>
  </si>
  <si>
    <t>CS545727984</t>
  </si>
  <si>
    <t>CS545368099</t>
  </si>
  <si>
    <t>CS545576076</t>
  </si>
  <si>
    <t>CS544324689</t>
  </si>
  <si>
    <t>CS544964137</t>
  </si>
  <si>
    <t>CA545478737</t>
  </si>
  <si>
    <t>CS544352934</t>
  </si>
  <si>
    <t>CS545356258</t>
  </si>
  <si>
    <t>CS544236447</t>
  </si>
  <si>
    <t>CA544558161</t>
  </si>
  <si>
    <t>CS545221395</t>
  </si>
  <si>
    <t>CS545562090</t>
  </si>
  <si>
    <t>CS545012422</t>
  </si>
  <si>
    <t>CS544157177</t>
  </si>
  <si>
    <t>CS545264279</t>
  </si>
  <si>
    <t>CS545624265</t>
  </si>
  <si>
    <t>CS545160679</t>
  </si>
  <si>
    <t>CS545893240</t>
  </si>
  <si>
    <t>CS545270588</t>
  </si>
  <si>
    <t>CS544683633</t>
  </si>
  <si>
    <t>CS544225004</t>
  </si>
  <si>
    <t>CS544267374</t>
  </si>
  <si>
    <t>CS545621368</t>
  </si>
  <si>
    <t>CS545437854</t>
  </si>
  <si>
    <t>CS544296350</t>
  </si>
  <si>
    <t>CS544756946</t>
  </si>
  <si>
    <t>CS544798237</t>
  </si>
  <si>
    <t>CS545255805</t>
  </si>
  <si>
    <t>CS545686906</t>
  </si>
  <si>
    <t>CS544120382</t>
  </si>
  <si>
    <t>CS545036678</t>
  </si>
  <si>
    <t>CS545663129</t>
  </si>
  <si>
    <t>CS545871106</t>
  </si>
  <si>
    <t>CS544292434</t>
  </si>
  <si>
    <t>CS544184219</t>
  </si>
  <si>
    <t>CS545796633</t>
  </si>
  <si>
    <t>CS544866978</t>
  </si>
  <si>
    <t>CS545312680</t>
  </si>
  <si>
    <t>CS545671764</t>
  </si>
  <si>
    <t>CS544130969</t>
  </si>
  <si>
    <t>CS545233517</t>
  </si>
  <si>
    <t>CS545667168</t>
  </si>
  <si>
    <t>CS545809615</t>
  </si>
  <si>
    <t>CS545153105</t>
  </si>
  <si>
    <t>CS544823482</t>
  </si>
  <si>
    <t>CS544714399</t>
  </si>
  <si>
    <t>CS545095104</t>
  </si>
  <si>
    <t>CA545613721</t>
  </si>
  <si>
    <t>CA545710012</t>
  </si>
  <si>
    <t>CS544264373</t>
  </si>
  <si>
    <t>CS544458398</t>
  </si>
  <si>
    <t>CS545168282</t>
  </si>
  <si>
    <t>CS545251343</t>
  </si>
  <si>
    <t>CS544499168</t>
  </si>
  <si>
    <t>CS545786186</t>
  </si>
  <si>
    <t>CS545093368</t>
  </si>
  <si>
    <t>CS544192519</t>
  </si>
  <si>
    <t>CA544775418</t>
  </si>
  <si>
    <t>CS544988435</t>
  </si>
  <si>
    <t>CS545807921</t>
  </si>
  <si>
    <t>CS545272598</t>
  </si>
  <si>
    <t>CS543961516</t>
  </si>
  <si>
    <t>CS545423627</t>
  </si>
  <si>
    <t>CS545846406</t>
  </si>
  <si>
    <t>CS544381863</t>
  </si>
  <si>
    <t>CS544591688</t>
  </si>
  <si>
    <t>CS544785319</t>
  </si>
  <si>
    <t>CS544757438</t>
  </si>
  <si>
    <t>CS544179132</t>
  </si>
  <si>
    <t>CS545482794</t>
  </si>
  <si>
    <t>CS545583553</t>
  </si>
  <si>
    <t>CS545130958</t>
  </si>
  <si>
    <t>CS545266523</t>
  </si>
  <si>
    <t>CS545846015</t>
  </si>
  <si>
    <t>CS544359461</t>
  </si>
  <si>
    <t>CS544976311</t>
  </si>
  <si>
    <t>CS545786092</t>
  </si>
  <si>
    <t>CS545821195</t>
  </si>
  <si>
    <t>CS545086803</t>
  </si>
  <si>
    <t>CS545392866</t>
  </si>
  <si>
    <t>CS544753942</t>
  </si>
  <si>
    <t>CS544859498</t>
  </si>
  <si>
    <t>CS545516524</t>
  </si>
  <si>
    <t>CS545036877</t>
  </si>
  <si>
    <t>CS545030808</t>
  </si>
  <si>
    <t>CS544493473</t>
  </si>
  <si>
    <t>CS545087041</t>
  </si>
  <si>
    <t>CS544819987</t>
  </si>
  <si>
    <t>CS545114393</t>
  </si>
  <si>
    <t>CS545842070</t>
  </si>
  <si>
    <t>CS545223048</t>
  </si>
  <si>
    <t>CS545017637</t>
  </si>
  <si>
    <t>CS545641924</t>
  </si>
  <si>
    <t>CS545327689</t>
  </si>
  <si>
    <t>CS545471943</t>
  </si>
  <si>
    <t>CS545348564</t>
  </si>
  <si>
    <t>CS545652137</t>
  </si>
  <si>
    <t>CS545340977</t>
  </si>
  <si>
    <t>CS544303509</t>
  </si>
  <si>
    <t>CS545058168</t>
  </si>
  <si>
    <t>CS544520187</t>
  </si>
  <si>
    <t>CS545470382</t>
  </si>
  <si>
    <t>CS544101591</t>
  </si>
  <si>
    <t>CS545779341</t>
  </si>
  <si>
    <t>CS545531248</t>
  </si>
  <si>
    <t>CS544197743</t>
  </si>
  <si>
    <t>CS544987722</t>
  </si>
  <si>
    <t>CS545397296</t>
  </si>
  <si>
    <t>CS544670765</t>
  </si>
  <si>
    <t>CS545780270</t>
  </si>
  <si>
    <t>CS544974879</t>
  </si>
  <si>
    <t>CS544871316</t>
  </si>
  <si>
    <t>CS545079493</t>
  </si>
  <si>
    <t>CS544207282</t>
  </si>
  <si>
    <t>CS545603289</t>
  </si>
  <si>
    <t>CS544286626</t>
  </si>
  <si>
    <t>CS545410716</t>
  </si>
  <si>
    <t>CS544483232</t>
  </si>
  <si>
    <t>CS544608862</t>
  </si>
  <si>
    <t>CS545054068</t>
  </si>
  <si>
    <t>CS545319721</t>
  </si>
  <si>
    <t>CS545856628</t>
  </si>
  <si>
    <t>CS544357841</t>
  </si>
  <si>
    <t>CS544671791</t>
  </si>
  <si>
    <t>CA545669535</t>
  </si>
  <si>
    <t>CS544254919</t>
  </si>
  <si>
    <t>CS544514828</t>
  </si>
  <si>
    <t>CS544818770</t>
  </si>
  <si>
    <t>CS545510031</t>
  </si>
  <si>
    <t>CS544437541</t>
  </si>
  <si>
    <t>CS544656196</t>
  </si>
  <si>
    <t>CS544595677</t>
  </si>
  <si>
    <t>CS544332136</t>
  </si>
  <si>
    <t>CS544173760</t>
  </si>
  <si>
    <t>CS545868360</t>
  </si>
  <si>
    <t>CS544979743</t>
  </si>
  <si>
    <t>CS545139903</t>
  </si>
  <si>
    <t>CS545478602</t>
  </si>
  <si>
    <t>CS544732168</t>
  </si>
  <si>
    <t>CS545659323</t>
  </si>
  <si>
    <t>CS545206728</t>
  </si>
  <si>
    <t>CS545566842</t>
  </si>
  <si>
    <t>CS544614568</t>
  </si>
  <si>
    <t>CS544893448</t>
  </si>
  <si>
    <t>CS545255900</t>
  </si>
  <si>
    <t>CS545213372</t>
  </si>
  <si>
    <t>CS545121756</t>
  </si>
  <si>
    <t>CS545739845</t>
  </si>
  <si>
    <t>CS544098691</t>
  </si>
  <si>
    <t>CS544525196</t>
  </si>
  <si>
    <t>CS545339189</t>
  </si>
  <si>
    <t>CS545375517</t>
  </si>
  <si>
    <t>CS545103009</t>
  </si>
  <si>
    <t>CS544262018</t>
  </si>
  <si>
    <t>CS544522318</t>
  </si>
  <si>
    <t>CS544659706</t>
  </si>
  <si>
    <t>CS544685031</t>
  </si>
  <si>
    <t>CS545229489</t>
  </si>
  <si>
    <t>CS544084233</t>
  </si>
  <si>
    <t>CS545780429</t>
  </si>
  <si>
    <t>CS545575198</t>
  </si>
  <si>
    <t>CS544665828</t>
  </si>
  <si>
    <t>CS544401078</t>
  </si>
  <si>
    <t>CS544597384</t>
  </si>
  <si>
    <t>CS544488912</t>
  </si>
  <si>
    <t>CS545005786</t>
  </si>
  <si>
    <t>CS544773135</t>
  </si>
  <si>
    <t>CS545075991</t>
  </si>
  <si>
    <t>CS544876658</t>
  </si>
  <si>
    <t>CS544519486</t>
  </si>
  <si>
    <t>CS545500161</t>
  </si>
  <si>
    <t>CS545728767</t>
  </si>
  <si>
    <t>CA544470853</t>
  </si>
  <si>
    <t>CS544849784</t>
  </si>
  <si>
    <t>CS544198667</t>
  </si>
  <si>
    <t>CS544824495</t>
  </si>
  <si>
    <t>CS545110287</t>
  </si>
  <si>
    <t>CS544314717</t>
  </si>
  <si>
    <t>CS544209120</t>
  </si>
  <si>
    <t>CS544783299</t>
  </si>
  <si>
    <t>CS545157883</t>
  </si>
  <si>
    <t>CS545485744</t>
  </si>
  <si>
    <t>CS544122625</t>
  </si>
  <si>
    <t>CS545271962</t>
  </si>
  <si>
    <t>CS545293370</t>
  </si>
  <si>
    <t>CS544372097</t>
  </si>
  <si>
    <t>CS544916970</t>
  </si>
  <si>
    <t>CS545254262</t>
  </si>
  <si>
    <t>CS544978144</t>
  </si>
  <si>
    <t>CS544834064</t>
  </si>
  <si>
    <t>CS545231699</t>
  </si>
  <si>
    <t>CS545370506</t>
  </si>
  <si>
    <t>CS544103417</t>
  </si>
  <si>
    <t>CS545359994</t>
  </si>
  <si>
    <t>CS544355685</t>
  </si>
  <si>
    <t>CS545342567</t>
  </si>
  <si>
    <t>CS545317839</t>
  </si>
  <si>
    <t>CS545304479</t>
  </si>
  <si>
    <t>CS544128842</t>
  </si>
  <si>
    <t>CS544840263</t>
  </si>
  <si>
    <t>CS544696683</t>
  </si>
  <si>
    <t>CS545596522</t>
  </si>
  <si>
    <t>CS544378750</t>
  </si>
  <si>
    <t>CS545786221</t>
  </si>
  <si>
    <t>CS544136889</t>
  </si>
  <si>
    <t>CS545067321</t>
  </si>
  <si>
    <t>CS545812350</t>
  </si>
  <si>
    <t>CS544212489</t>
  </si>
  <si>
    <t>CS544431753</t>
  </si>
  <si>
    <t>CS544251565</t>
  </si>
  <si>
    <t>CS545716731</t>
  </si>
  <si>
    <t>CS545131495</t>
  </si>
  <si>
    <t>CS544848158</t>
  </si>
  <si>
    <t>CS544711825</t>
  </si>
  <si>
    <t>CS545799914</t>
  </si>
  <si>
    <t>CS545632679</t>
  </si>
  <si>
    <t>CS544583545</t>
  </si>
  <si>
    <t>CS545561011</t>
  </si>
  <si>
    <t>CA544235362</t>
  </si>
  <si>
    <t>CS544943043</t>
  </si>
  <si>
    <t>CS545696986</t>
  </si>
  <si>
    <t>CS545343009</t>
  </si>
  <si>
    <t>CS544228093</t>
  </si>
  <si>
    <t>CS544896722</t>
  </si>
  <si>
    <t>CA544266212</t>
  </si>
  <si>
    <t>CS544966305</t>
  </si>
  <si>
    <t>CS544822681</t>
  </si>
  <si>
    <t>CS544645588</t>
  </si>
  <si>
    <t>CS544830953</t>
  </si>
  <si>
    <t>CS545837250</t>
  </si>
  <si>
    <t>CS544434344</t>
  </si>
  <si>
    <t>CS544121910</t>
  </si>
  <si>
    <t>CS545505791</t>
  </si>
  <si>
    <t>CS545630359</t>
  </si>
  <si>
    <t>CS544300994</t>
  </si>
  <si>
    <t>CS545677915</t>
  </si>
  <si>
    <t>CS544914571</t>
  </si>
  <si>
    <t>CS544613010</t>
  </si>
  <si>
    <t>CS545705087</t>
  </si>
  <si>
    <t>CS544389446</t>
  </si>
  <si>
    <t>CA545630432</t>
  </si>
  <si>
    <t>CS545544223</t>
  </si>
  <si>
    <t>CS544807366</t>
  </si>
  <si>
    <t>CS545787224</t>
  </si>
  <si>
    <t>CS544443174</t>
  </si>
  <si>
    <t>CS545061943</t>
  </si>
  <si>
    <t>CS545510071</t>
  </si>
  <si>
    <t>CS545267173</t>
  </si>
  <si>
    <t>CS545222925</t>
  </si>
  <si>
    <t>CS545736244</t>
  </si>
  <si>
    <t>CA544871931</t>
  </si>
  <si>
    <t>CS544685207</t>
  </si>
  <si>
    <t>CS545395848</t>
  </si>
  <si>
    <t>CS545608935</t>
  </si>
  <si>
    <t>CS544940711</t>
  </si>
  <si>
    <t>CS544349680</t>
  </si>
  <si>
    <t>CS545318982</t>
  </si>
  <si>
    <t>CS544670336</t>
  </si>
  <si>
    <t>CS545474220</t>
  </si>
  <si>
    <t>CA545174213</t>
  </si>
  <si>
    <t>CS545334340</t>
  </si>
  <si>
    <t>CS545386516</t>
  </si>
  <si>
    <t>CS544210397</t>
  </si>
  <si>
    <t>CS545041391</t>
  </si>
  <si>
    <t>CA544903991</t>
  </si>
  <si>
    <t>CS545008905</t>
  </si>
  <si>
    <t>CS545661006</t>
  </si>
  <si>
    <t>CS544764228</t>
  </si>
  <si>
    <t>CA545033422</t>
  </si>
  <si>
    <t>CS545254711</t>
  </si>
  <si>
    <t>CS544857353</t>
  </si>
  <si>
    <t>CS545158526</t>
  </si>
  <si>
    <t>CS544565754</t>
  </si>
  <si>
    <t>CS545217810</t>
  </si>
  <si>
    <t>CS544348407</t>
  </si>
  <si>
    <t>CS545769369</t>
  </si>
  <si>
    <t>CS544275391</t>
  </si>
  <si>
    <t>CS544404500</t>
  </si>
  <si>
    <t>CS545621612</t>
  </si>
  <si>
    <t>CS545531762</t>
  </si>
  <si>
    <t>CS545071809</t>
  </si>
  <si>
    <t>CS545832957</t>
  </si>
  <si>
    <t>CS544116562</t>
  </si>
  <si>
    <t>CS545072904</t>
  </si>
  <si>
    <t>CS544754590</t>
  </si>
  <si>
    <t>CS545288862</t>
  </si>
  <si>
    <t>CS544617588</t>
  </si>
  <si>
    <t>CS544437443</t>
  </si>
  <si>
    <t>CS544546090</t>
  </si>
  <si>
    <t>CS545585542</t>
  </si>
  <si>
    <t>CS545613184</t>
  </si>
  <si>
    <t>CS544094493</t>
  </si>
  <si>
    <t>CS545447786</t>
  </si>
  <si>
    <t>CS544147444</t>
  </si>
  <si>
    <t>CS544240169</t>
  </si>
  <si>
    <t>CS545045472</t>
  </si>
  <si>
    <t>CS544701769</t>
  </si>
  <si>
    <t>CS544079464</t>
  </si>
  <si>
    <t>CS545641851</t>
  </si>
  <si>
    <t>CS544212468</t>
  </si>
  <si>
    <t>CS545392847</t>
  </si>
  <si>
    <t>CS545165341</t>
  </si>
  <si>
    <t>CS545052156</t>
  </si>
  <si>
    <t>CS544918491</t>
  </si>
  <si>
    <t>CS545475033</t>
  </si>
  <si>
    <t>CS544211623</t>
  </si>
  <si>
    <t>CS544385829</t>
  </si>
  <si>
    <t>CA544772143</t>
  </si>
  <si>
    <t>CS545068211</t>
  </si>
  <si>
    <t>CS544861875</t>
  </si>
  <si>
    <t>CS545595373</t>
  </si>
  <si>
    <t>CS545525446</t>
  </si>
  <si>
    <t>CS544307711</t>
  </si>
  <si>
    <t>CS545726428</t>
  </si>
  <si>
    <t>CS545775822</t>
  </si>
  <si>
    <t>CS544631709</t>
  </si>
  <si>
    <t>CS545121269</t>
  </si>
  <si>
    <t>CS545428623</t>
  </si>
  <si>
    <t>CS544690778</t>
  </si>
  <si>
    <t>CS545599504</t>
  </si>
  <si>
    <t>CA545833074</t>
  </si>
  <si>
    <t>CS544844716</t>
  </si>
  <si>
    <t>CS544976174</t>
  </si>
  <si>
    <t>CS544726736</t>
  </si>
  <si>
    <t>CA544561182</t>
  </si>
  <si>
    <t>CA544372869</t>
  </si>
  <si>
    <t>CS545208805</t>
  </si>
  <si>
    <t>CS545430101</t>
  </si>
  <si>
    <t>CA545606515</t>
  </si>
  <si>
    <t>CS545198917</t>
  </si>
  <si>
    <t>CS544579549</t>
  </si>
  <si>
    <t>CS545711892</t>
  </si>
  <si>
    <t>CS544353950</t>
  </si>
  <si>
    <t>CS545815328</t>
  </si>
  <si>
    <t>CS544136029</t>
  </si>
  <si>
    <t>CS544670804</t>
  </si>
  <si>
    <t>CS544972207</t>
  </si>
  <si>
    <t>CS545071339</t>
  </si>
  <si>
    <t>CS545147988</t>
  </si>
  <si>
    <t>CS544098929</t>
  </si>
  <si>
    <t>CS544836611</t>
  </si>
  <si>
    <t>CS545118173</t>
  </si>
  <si>
    <t>CS545264201</t>
  </si>
  <si>
    <t>CS545030141</t>
  </si>
  <si>
    <t>CS545337728</t>
  </si>
  <si>
    <t>CS545439397</t>
  </si>
  <si>
    <t>CS545266595</t>
  </si>
  <si>
    <t>CS545319506</t>
  </si>
  <si>
    <t>CS545422484</t>
  </si>
  <si>
    <t>CS545022553</t>
  </si>
  <si>
    <t>CS544873726</t>
  </si>
  <si>
    <t>CS545488316</t>
  </si>
  <si>
    <t>CS544335628</t>
  </si>
  <si>
    <t>CS544603813</t>
  </si>
  <si>
    <t>CS545266109</t>
  </si>
  <si>
    <t>CS545433893</t>
  </si>
  <si>
    <t>CS545379657</t>
  </si>
  <si>
    <t>CS544736334</t>
  </si>
  <si>
    <t>CS545811501</t>
  </si>
  <si>
    <t>CS544338280</t>
  </si>
  <si>
    <t>CS544212587</t>
  </si>
  <si>
    <t>CS544847052</t>
  </si>
  <si>
    <t>CS544531720</t>
  </si>
  <si>
    <t>CS544938326</t>
  </si>
  <si>
    <t>CS545322236</t>
  </si>
  <si>
    <t>CS544613174</t>
  </si>
  <si>
    <t>CS545374627</t>
  </si>
  <si>
    <t>CS544423232</t>
  </si>
  <si>
    <t>CS545730420</t>
  </si>
  <si>
    <t>CS545718192</t>
  </si>
  <si>
    <t>CS545758106</t>
  </si>
  <si>
    <t>CS544197139</t>
  </si>
  <si>
    <t>CS544608843</t>
  </si>
  <si>
    <t>CS545873435</t>
  </si>
  <si>
    <t>CS545467928</t>
  </si>
  <si>
    <t>CS544281615</t>
  </si>
  <si>
    <t>CS545180437</t>
  </si>
  <si>
    <t>CS545301331</t>
  </si>
  <si>
    <t>CS545227987</t>
  </si>
  <si>
    <t>CS545339755</t>
  </si>
  <si>
    <t>CS545253780</t>
  </si>
  <si>
    <t>CS545087530</t>
  </si>
  <si>
    <t>CA545556240</t>
  </si>
  <si>
    <t>CS545679503</t>
  </si>
  <si>
    <t>CS545165218</t>
  </si>
  <si>
    <t>CS545362742</t>
  </si>
  <si>
    <t>CS544731321</t>
  </si>
  <si>
    <t>CS544502492</t>
  </si>
  <si>
    <t>CS544971627</t>
  </si>
  <si>
    <t>CS545165177</t>
  </si>
  <si>
    <t>CS544184926</t>
  </si>
  <si>
    <t>CS544301081</t>
  </si>
  <si>
    <t>CS544685979</t>
  </si>
  <si>
    <t>CS544439932</t>
  </si>
  <si>
    <t>CS544445715</t>
  </si>
  <si>
    <t>CS545403828</t>
  </si>
  <si>
    <t>CS544208758</t>
  </si>
  <si>
    <t>CS545601768</t>
  </si>
  <si>
    <t>CS544266992</t>
  </si>
  <si>
    <t>CS544395767</t>
  </si>
  <si>
    <t>CS545229752</t>
  </si>
  <si>
    <t>CS545386616</t>
  </si>
  <si>
    <t>CA545021416</t>
  </si>
  <si>
    <t>CS544491623</t>
  </si>
  <si>
    <t>CS544556885</t>
  </si>
  <si>
    <t>CS545723856</t>
  </si>
  <si>
    <t>CS544404373</t>
  </si>
  <si>
    <t>CS545817729</t>
  </si>
  <si>
    <t>CS544959230</t>
  </si>
  <si>
    <t>CS544683813</t>
  </si>
  <si>
    <t>CS544244589</t>
  </si>
  <si>
    <t>CS545058644</t>
  </si>
  <si>
    <t>CS545120149</t>
  </si>
  <si>
    <t>CS544138714</t>
  </si>
  <si>
    <t>CS544211800</t>
  </si>
  <si>
    <t>CS544847228</t>
  </si>
  <si>
    <t>CS545827271</t>
  </si>
  <si>
    <t>CS545240342</t>
  </si>
  <si>
    <t>CS544451049</t>
  </si>
  <si>
    <t>CS544343037</t>
  </si>
  <si>
    <t>CS544951353</t>
  </si>
  <si>
    <t>CS545016272</t>
  </si>
  <si>
    <t>CA545528876</t>
  </si>
  <si>
    <t>CS544542065</t>
  </si>
  <si>
    <t>CA545386935</t>
  </si>
  <si>
    <t>CS544073805</t>
  </si>
  <si>
    <t>CS544791178</t>
  </si>
  <si>
    <t>CS545229167</t>
  </si>
  <si>
    <t>CS545306957</t>
  </si>
  <si>
    <t>CS545323471</t>
  </si>
  <si>
    <t>CS544773350</t>
  </si>
  <si>
    <t>CS545778627</t>
  </si>
  <si>
    <t>CS545501281</t>
  </si>
  <si>
    <t>CS544806668</t>
  </si>
  <si>
    <t>CA544426919</t>
  </si>
  <si>
    <t>CS544997570</t>
  </si>
  <si>
    <t>CS544235784</t>
  </si>
  <si>
    <t>CS545234032</t>
  </si>
  <si>
    <t>CS544652596</t>
  </si>
  <si>
    <t>CS544792343</t>
  </si>
  <si>
    <t>CS544496009</t>
  </si>
  <si>
    <t>CS545090616</t>
  </si>
  <si>
    <t>CS545636082</t>
  </si>
  <si>
    <t>CS545068552</t>
  </si>
  <si>
    <t>CS545183600</t>
  </si>
  <si>
    <t>CS544732172</t>
  </si>
  <si>
    <t>CS545009053</t>
  </si>
  <si>
    <t>CS545721860</t>
  </si>
  <si>
    <t>CS545868207</t>
  </si>
  <si>
    <t>CS544134078</t>
  </si>
  <si>
    <t>CS545627899</t>
  </si>
  <si>
    <t>CS544572117</t>
  </si>
  <si>
    <t>CS545016078</t>
  </si>
  <si>
    <t>CS544471841</t>
  </si>
  <si>
    <t>CS544888881</t>
  </si>
  <si>
    <t>CS544077823</t>
  </si>
  <si>
    <t>CS545401324</t>
  </si>
  <si>
    <t>CS545433152</t>
  </si>
  <si>
    <t>CS545426613</t>
  </si>
  <si>
    <t>CS545632923</t>
  </si>
  <si>
    <t>CS545829900</t>
  </si>
  <si>
    <t>CS545533735</t>
  </si>
  <si>
    <t>CS544634884</t>
  </si>
  <si>
    <t>CS545238065</t>
  </si>
  <si>
    <t>CS545768719</t>
  </si>
  <si>
    <t>CS544438023</t>
  </si>
  <si>
    <t>CS544440498</t>
  </si>
  <si>
    <t>CS545448875</t>
  </si>
  <si>
    <t>CS545473464</t>
  </si>
  <si>
    <t>CS545516575</t>
  </si>
  <si>
    <t>CS544078482</t>
  </si>
  <si>
    <t>CS544383447</t>
  </si>
  <si>
    <t>CS545142339</t>
  </si>
  <si>
    <t>CS545147155</t>
  </si>
  <si>
    <t>CS545824098</t>
  </si>
  <si>
    <t>CS544342071</t>
  </si>
  <si>
    <t>CS544971018</t>
  </si>
  <si>
    <t>CS545547555</t>
  </si>
  <si>
    <t>CS544528361</t>
  </si>
  <si>
    <t>CS544674814</t>
  </si>
  <si>
    <t>CS545465631</t>
  </si>
  <si>
    <t>CA544611664</t>
  </si>
  <si>
    <t>CS545338997</t>
  </si>
  <si>
    <t>CS545207426</t>
  </si>
  <si>
    <t>CS545856747</t>
  </si>
  <si>
    <t>CS544400413</t>
  </si>
  <si>
    <t>CS545807415</t>
  </si>
  <si>
    <t>CS545076404</t>
  </si>
  <si>
    <t>CS545357102</t>
  </si>
  <si>
    <t>CS544338665</t>
  </si>
  <si>
    <t>CS544916836</t>
  </si>
  <si>
    <t>CS544475893</t>
  </si>
  <si>
    <t>CS545599933</t>
  </si>
  <si>
    <t>CS544893937</t>
  </si>
  <si>
    <t>CS545040902</t>
  </si>
  <si>
    <t>CS545327364</t>
  </si>
  <si>
    <t>CS545511933</t>
  </si>
  <si>
    <t>CS544592218</t>
  </si>
  <si>
    <t>CS544441625</t>
  </si>
  <si>
    <t>CS544144700</t>
  </si>
  <si>
    <t>CS544289302</t>
  </si>
  <si>
    <t>CS544151756</t>
  </si>
  <si>
    <t>CA545114092</t>
  </si>
  <si>
    <t>CS544188114</t>
  </si>
  <si>
    <t>CS545488657</t>
  </si>
  <si>
    <t>CS544155325</t>
  </si>
  <si>
    <t>CS544266181</t>
  </si>
  <si>
    <t>CS544599423</t>
  </si>
  <si>
    <t>CS545148162</t>
  </si>
  <si>
    <t>CS545787438</t>
  </si>
  <si>
    <t>CS545729954</t>
  </si>
  <si>
    <t>CS544321810</t>
  </si>
  <si>
    <t>CS544441262</t>
  </si>
  <si>
    <t>CS545666896</t>
  </si>
  <si>
    <t>CA545646275</t>
  </si>
  <si>
    <t>CS544552755</t>
  </si>
  <si>
    <t>CS545336353</t>
  </si>
  <si>
    <t>CS544930459</t>
  </si>
  <si>
    <t>CS545791267</t>
  </si>
  <si>
    <t>CS545535587</t>
  </si>
  <si>
    <t>CS545203481</t>
  </si>
  <si>
    <t>CS544372977</t>
  </si>
  <si>
    <t>CS544389796</t>
  </si>
  <si>
    <t>CS544364372</t>
  </si>
  <si>
    <t>CS544302541</t>
  </si>
  <si>
    <t>CS544533724</t>
  </si>
  <si>
    <t>CS544809141</t>
  </si>
  <si>
    <t>CS545069457</t>
  </si>
  <si>
    <t>CA545334197</t>
  </si>
  <si>
    <t>CS545423631</t>
  </si>
  <si>
    <t>CS545527053</t>
  </si>
  <si>
    <t>CS544226670</t>
  </si>
  <si>
    <t>CS544325442</t>
  </si>
  <si>
    <t>CS544394853</t>
  </si>
  <si>
    <t>CS544697947</t>
  </si>
  <si>
    <t>CA544130509</t>
  </si>
  <si>
    <t>CS544518641</t>
  </si>
  <si>
    <t>CA544676001</t>
  </si>
  <si>
    <t>CS545394778</t>
  </si>
  <si>
    <t>CS545229670</t>
  </si>
  <si>
    <t>CS545866499</t>
  </si>
  <si>
    <t>CS544500573</t>
  </si>
  <si>
    <t>CS544146974</t>
  </si>
  <si>
    <t>CS544809532</t>
  </si>
  <si>
    <t>CS544605832</t>
  </si>
  <si>
    <t>CS544640754</t>
  </si>
  <si>
    <t>CS544923767</t>
  </si>
  <si>
    <t>CA545755133</t>
  </si>
  <si>
    <t>CS544595796</t>
  </si>
  <si>
    <t>CS544993363</t>
  </si>
  <si>
    <t>CS545127335</t>
  </si>
  <si>
    <t>CS545803697</t>
  </si>
  <si>
    <t>CS545832888</t>
  </si>
  <si>
    <t>CS545619259</t>
  </si>
  <si>
    <t>CS544481879</t>
  </si>
  <si>
    <t>CS544275864</t>
  </si>
  <si>
    <t>CS544542924</t>
  </si>
  <si>
    <t>CS544900779</t>
  </si>
  <si>
    <t>CS545132740</t>
  </si>
  <si>
    <t>CS545341788</t>
  </si>
  <si>
    <t>CS545195920</t>
  </si>
  <si>
    <t>CS544985399</t>
  </si>
  <si>
    <t>CS545330076</t>
  </si>
  <si>
    <t>CA545011019</t>
  </si>
  <si>
    <t>CS544514396</t>
  </si>
  <si>
    <t>CS544884413</t>
  </si>
  <si>
    <t>CS544604434</t>
  </si>
  <si>
    <t>CS545410227</t>
  </si>
  <si>
    <t>CS545145419</t>
  </si>
  <si>
    <t>CS545431858</t>
  </si>
  <si>
    <t>CS545678918</t>
  </si>
  <si>
    <t>CS545829252</t>
  </si>
  <si>
    <t>CS545111493</t>
  </si>
  <si>
    <t>CS545860192</t>
  </si>
  <si>
    <t>CS544846265</t>
  </si>
  <si>
    <t>CS545119063</t>
  </si>
  <si>
    <t>CS544383393</t>
  </si>
  <si>
    <t>CS544482831</t>
  </si>
  <si>
    <t>CS545081353</t>
  </si>
  <si>
    <t>CS544466971</t>
  </si>
  <si>
    <t>CS545088308</t>
  </si>
  <si>
    <t>CS545250075</t>
  </si>
  <si>
    <t>CS545737100</t>
  </si>
  <si>
    <t>CS545897088</t>
  </si>
  <si>
    <t>CS544090366</t>
  </si>
  <si>
    <t>CS545086756</t>
  </si>
  <si>
    <t>CS544633483</t>
  </si>
  <si>
    <t>CS544915965</t>
  </si>
  <si>
    <t>CS545788660</t>
  </si>
  <si>
    <t>CS544575194</t>
  </si>
  <si>
    <t>CS544668593</t>
  </si>
  <si>
    <t>CS544372571</t>
  </si>
  <si>
    <t>CS545258870</t>
  </si>
  <si>
    <t>CS544510783</t>
  </si>
  <si>
    <t>CS544966264</t>
  </si>
  <si>
    <t>CA545855128</t>
  </si>
  <si>
    <t>CS545802277</t>
  </si>
  <si>
    <t>CS544221279</t>
  </si>
  <si>
    <t>CA544376388</t>
  </si>
  <si>
    <t>CA545721754</t>
  </si>
  <si>
    <t>CS544990695</t>
  </si>
  <si>
    <t>CS544266613</t>
  </si>
  <si>
    <t>CS544821929</t>
  </si>
  <si>
    <t>CS544962780</t>
  </si>
  <si>
    <t>CS544354266</t>
  </si>
  <si>
    <t>CS544428590</t>
  </si>
  <si>
    <t>CS545743156</t>
  </si>
  <si>
    <t>CS545061102</t>
  </si>
  <si>
    <t>CS545185241</t>
  </si>
  <si>
    <t>CS545548135</t>
  </si>
  <si>
    <t>CS544187892</t>
  </si>
  <si>
    <t>CS544356793</t>
  </si>
  <si>
    <t>CS545266068</t>
  </si>
  <si>
    <t>CS545116289</t>
  </si>
  <si>
    <t>CS545223731</t>
  </si>
  <si>
    <t>CS544986929</t>
  </si>
  <si>
    <t>CS544511112</t>
  </si>
  <si>
    <t>CS544996510</t>
  </si>
  <si>
    <t>CS544519416</t>
  </si>
  <si>
    <t>CS544739266</t>
  </si>
  <si>
    <t>CS544360721</t>
  </si>
  <si>
    <t>CS544490029</t>
  </si>
  <si>
    <t>CA544925259</t>
  </si>
  <si>
    <t>CS544779547</t>
  </si>
  <si>
    <t>CS544409639</t>
  </si>
  <si>
    <t>CS545396016</t>
  </si>
  <si>
    <t>CS545840120</t>
  </si>
  <si>
    <t>CS545024201</t>
  </si>
  <si>
    <t>CS544712031</t>
  </si>
  <si>
    <t>CS545407442</t>
  </si>
  <si>
    <t>CS544205167</t>
  </si>
  <si>
    <t>CS544134152</t>
  </si>
  <si>
    <t>CS544518631</t>
  </si>
  <si>
    <t>CA544595297</t>
  </si>
  <si>
    <t>CS544551070</t>
  </si>
  <si>
    <t>CS545347700</t>
  </si>
  <si>
    <t>CS545832933</t>
  </si>
  <si>
    <t>CS544925472</t>
  </si>
  <si>
    <t>CS545072920</t>
  </si>
  <si>
    <t>CS544939499</t>
  </si>
  <si>
    <t>CS545540634</t>
  </si>
  <si>
    <t>CS545606789</t>
  </si>
  <si>
    <t>CA544748418</t>
  </si>
  <si>
    <t>CS545688329</t>
  </si>
  <si>
    <t>CS545237878</t>
  </si>
  <si>
    <t>CS545367390</t>
  </si>
  <si>
    <t>CS544578195</t>
  </si>
  <si>
    <t>CS545559358</t>
  </si>
  <si>
    <t>CS545627039</t>
  </si>
  <si>
    <t>CS545878038</t>
  </si>
  <si>
    <t>CS544843665</t>
  </si>
  <si>
    <t>CS545133168</t>
  </si>
  <si>
    <t>CS544143786</t>
  </si>
  <si>
    <t>CS544544943</t>
  </si>
  <si>
    <t>CS545442000</t>
  </si>
  <si>
    <t>CA545674045</t>
  </si>
  <si>
    <t>CS545815268</t>
  </si>
  <si>
    <t>CS544284666</t>
  </si>
  <si>
    <t>CS545833492</t>
  </si>
  <si>
    <t>CS545082275</t>
  </si>
  <si>
    <t>CS544920862</t>
  </si>
  <si>
    <t>CS544435953</t>
  </si>
  <si>
    <t>CS544266124</t>
  </si>
  <si>
    <t>CS544563306</t>
  </si>
  <si>
    <t>CS545327837</t>
  </si>
  <si>
    <t>CS545374734</t>
  </si>
  <si>
    <t>CS544471619</t>
  </si>
  <si>
    <t>CS544391148</t>
  </si>
  <si>
    <t>CS545518982</t>
  </si>
  <si>
    <t>CS545782086</t>
  </si>
  <si>
    <t>CS544720718</t>
  </si>
  <si>
    <t>CS544801772</t>
  </si>
  <si>
    <t>CS544318882</t>
  </si>
  <si>
    <t>CS545114027</t>
  </si>
  <si>
    <t>CS544787468</t>
  </si>
  <si>
    <t>CS544073351</t>
  </si>
  <si>
    <t>CS544562589</t>
  </si>
  <si>
    <t>CS544677784</t>
  </si>
  <si>
    <t>CS545828324</t>
  </si>
  <si>
    <t>CS544205790</t>
  </si>
  <si>
    <t>CS545688463</t>
  </si>
  <si>
    <t>CS544324413</t>
  </si>
  <si>
    <t>CA544853028</t>
  </si>
  <si>
    <t>CS545762110</t>
  </si>
  <si>
    <t>CS545600463</t>
  </si>
  <si>
    <t>CS545437809</t>
  </si>
  <si>
    <t>CS544823967</t>
  </si>
  <si>
    <t>CS544692867</t>
  </si>
  <si>
    <t>CS544898637</t>
  </si>
  <si>
    <t>CS545739835</t>
  </si>
  <si>
    <t>CS545581934</t>
  </si>
  <si>
    <t>CS545185222</t>
  </si>
  <si>
    <t>CS545429537</t>
  </si>
  <si>
    <t>CA544271098</t>
  </si>
  <si>
    <t>CS545420108</t>
  </si>
  <si>
    <t>CS545775910</t>
  </si>
  <si>
    <t>CS544812812</t>
  </si>
  <si>
    <t>CS544134171</t>
  </si>
  <si>
    <t>CS544700396</t>
  </si>
  <si>
    <t>CS545502225</t>
  </si>
  <si>
    <t>CS544447684</t>
  </si>
  <si>
    <t>CS545236080</t>
  </si>
  <si>
    <t>CS545034132</t>
  </si>
  <si>
    <t>CS544652539</t>
  </si>
  <si>
    <t>CS545606287</t>
  </si>
  <si>
    <t>CS544439278</t>
  </si>
  <si>
    <t>CS545874457</t>
  </si>
  <si>
    <t>CS544473324</t>
  </si>
  <si>
    <t>CS545829315</t>
  </si>
  <si>
    <t>CS544547493</t>
  </si>
  <si>
    <t>CS545849867</t>
  </si>
  <si>
    <t>CS544769000</t>
  </si>
  <si>
    <t>CS545646189</t>
  </si>
  <si>
    <t>CS545892497</t>
  </si>
  <si>
    <t>CS544478386</t>
  </si>
  <si>
    <t>CS544260520</t>
  </si>
  <si>
    <t>CS544676882</t>
  </si>
  <si>
    <t>CS545619783</t>
  </si>
  <si>
    <t>CS545847533</t>
  </si>
  <si>
    <t>CS544106494</t>
  </si>
  <si>
    <t>CS544839161</t>
  </si>
  <si>
    <t>CS545209953</t>
  </si>
  <si>
    <t>CS544283281</t>
  </si>
  <si>
    <t>CS545150354</t>
  </si>
  <si>
    <t>CS545651479</t>
  </si>
  <si>
    <t>CS544668038</t>
  </si>
  <si>
    <t>CA544732956</t>
  </si>
  <si>
    <t>CS545141036</t>
  </si>
  <si>
    <t>CS545274376</t>
  </si>
  <si>
    <t>CS544315434</t>
  </si>
  <si>
    <t>CS545741146</t>
  </si>
  <si>
    <t>CS545430368</t>
  </si>
  <si>
    <t>CS545175585</t>
  </si>
  <si>
    <t>CS544113413</t>
  </si>
  <si>
    <t>CS544596374</t>
  </si>
  <si>
    <t>CS545117907</t>
  </si>
  <si>
    <t>CS545792836</t>
  </si>
  <si>
    <t>CS544390716</t>
  </si>
  <si>
    <t>CS545077925</t>
  </si>
  <si>
    <t>CS545597319</t>
  </si>
  <si>
    <t>CS544887316</t>
  </si>
  <si>
    <t>CS544275413</t>
  </si>
  <si>
    <t>CS544779304</t>
  </si>
  <si>
    <t>CS545066456</t>
  </si>
  <si>
    <t>CS544806864</t>
  </si>
  <si>
    <t>CS544777095</t>
  </si>
  <si>
    <t>CS545643530</t>
  </si>
  <si>
    <t>CA544970074</t>
  </si>
  <si>
    <t>CS545142564</t>
  </si>
  <si>
    <t>CS545138821</t>
  </si>
  <si>
    <t>CS544369011</t>
  </si>
  <si>
    <t>CS545436847</t>
  </si>
  <si>
    <t>CS545362186</t>
  </si>
  <si>
    <t>CS545018628</t>
  </si>
  <si>
    <t>CS545038092</t>
  </si>
  <si>
    <t>CS545252713</t>
  </si>
  <si>
    <t>CS545091223</t>
  </si>
  <si>
    <t>CS545556378</t>
  </si>
  <si>
    <t>CA544484682</t>
  </si>
  <si>
    <t>CS545180367</t>
  </si>
  <si>
    <t>CA545416707</t>
  </si>
  <si>
    <t>CS545592393</t>
  </si>
  <si>
    <t>CA545744594</t>
  </si>
  <si>
    <t>CS544543368</t>
  </si>
  <si>
    <t>CS544624094</t>
  </si>
  <si>
    <t>CS545358887</t>
  </si>
  <si>
    <t>CS544427449</t>
  </si>
  <si>
    <t>CS545256619</t>
  </si>
  <si>
    <t>CS544879140</t>
  </si>
  <si>
    <t>CS545847866</t>
  </si>
  <si>
    <t>CS545078269</t>
  </si>
  <si>
    <t>CS545751778</t>
  </si>
  <si>
    <t>CS544798550</t>
  </si>
  <si>
    <t>CS545443689</t>
  </si>
  <si>
    <t>CS545866449</t>
  </si>
  <si>
    <t>CS544920500</t>
  </si>
  <si>
    <t>CS544330221</t>
  </si>
  <si>
    <t>CS545751426</t>
  </si>
  <si>
    <t>CS544083281</t>
  </si>
  <si>
    <t>CS544544016</t>
  </si>
  <si>
    <t>CS545081243</t>
  </si>
  <si>
    <t>CS545284362</t>
  </si>
  <si>
    <t>CS544326709</t>
  </si>
  <si>
    <t>CS544330066</t>
  </si>
  <si>
    <t>CS545337157</t>
  </si>
  <si>
    <t>CS545709802</t>
  </si>
  <si>
    <t>CS544842724</t>
  </si>
  <si>
    <t>CS544824485</t>
  </si>
  <si>
    <t>CS545426997</t>
  </si>
  <si>
    <t>CS545516200</t>
  </si>
  <si>
    <t>CS545631562</t>
  </si>
  <si>
    <t>CS544575929</t>
  </si>
  <si>
    <t>CS544791813</t>
  </si>
  <si>
    <t>CS545564695</t>
  </si>
  <si>
    <t>CS545810803</t>
  </si>
  <si>
    <t>CS545158072</t>
  </si>
  <si>
    <t>CA545631051</t>
  </si>
  <si>
    <t>CS545388573</t>
  </si>
  <si>
    <t>CS544163282</t>
  </si>
  <si>
    <t>CS545014567</t>
  </si>
  <si>
    <t>CS545223468</t>
  </si>
  <si>
    <t>CS544618228</t>
  </si>
  <si>
    <t>CS544677863</t>
  </si>
  <si>
    <t>CS545710908</t>
  </si>
  <si>
    <t>CS545636456</t>
  </si>
  <si>
    <t>CS544940378</t>
  </si>
  <si>
    <t>CS545554883</t>
  </si>
  <si>
    <t>CS545183524</t>
  </si>
  <si>
    <t>CS545633544</t>
  </si>
  <si>
    <t>CS544252614</t>
  </si>
  <si>
    <t>CS544459079</t>
  </si>
  <si>
    <t>CS545677044</t>
  </si>
  <si>
    <t>CS544096134</t>
  </si>
  <si>
    <t>CS544687284</t>
  </si>
  <si>
    <t>CS545219450</t>
  </si>
  <si>
    <t>CS544515081</t>
  </si>
  <si>
    <t>CA545822593</t>
  </si>
  <si>
    <t>CS544180249</t>
  </si>
  <si>
    <t>CS545450478</t>
  </si>
  <si>
    <t>CS544955471</t>
  </si>
  <si>
    <t>CS545376253</t>
  </si>
  <si>
    <t>CS544538644</t>
  </si>
  <si>
    <t>CS545099139</t>
  </si>
  <si>
    <t>CS544778270</t>
  </si>
  <si>
    <t>CS544508938</t>
  </si>
  <si>
    <t>CS545013271</t>
  </si>
  <si>
    <t>CS545073003</t>
  </si>
  <si>
    <t>CS545792953</t>
  </si>
  <si>
    <t>CS545246852</t>
  </si>
  <si>
    <t>CS544669623</t>
  </si>
  <si>
    <t>CS544720646</t>
  </si>
  <si>
    <t>CS544787955</t>
  </si>
  <si>
    <t>CS544775498</t>
  </si>
  <si>
    <t>CS545442100</t>
  </si>
  <si>
    <t>CS545418744</t>
  </si>
  <si>
    <t>CS544110667</t>
  </si>
  <si>
    <t>CS544762666</t>
  </si>
  <si>
    <t>CS544116383</t>
  </si>
  <si>
    <t>CS545355063</t>
  </si>
  <si>
    <t>CS544180385</t>
  </si>
  <si>
    <t>CS544179566</t>
  </si>
  <si>
    <t>CS544423896</t>
  </si>
  <si>
    <t>CS544921423</t>
  </si>
  <si>
    <t>CS545040900</t>
  </si>
  <si>
    <t>CS544135956</t>
  </si>
  <si>
    <t>CA545408846</t>
  </si>
  <si>
    <t>CS544287264</t>
  </si>
  <si>
    <t>CA544863955</t>
  </si>
  <si>
    <t>CS544965451</t>
  </si>
  <si>
    <t>CS545778254</t>
  </si>
  <si>
    <t>CS544981769</t>
  </si>
  <si>
    <t>CS545629087</t>
  </si>
  <si>
    <t>CS545719691</t>
  </si>
  <si>
    <t>CS545802766</t>
  </si>
  <si>
    <t>CS544093484</t>
  </si>
  <si>
    <t>CS544773242</t>
  </si>
  <si>
    <t>CS545514378</t>
  </si>
  <si>
    <t>CS544603002</t>
  </si>
  <si>
    <t>CS545541556</t>
  </si>
  <si>
    <t>CA545176108</t>
  </si>
  <si>
    <t>CS545672837</t>
  </si>
  <si>
    <t>CS544870442</t>
  </si>
  <si>
    <t>CS545109693</t>
  </si>
  <si>
    <t>CS544409404</t>
  </si>
  <si>
    <t>CS545542076</t>
  </si>
  <si>
    <t>CS545742616</t>
  </si>
  <si>
    <t>CS544875015</t>
  </si>
  <si>
    <t>CS545253271</t>
  </si>
  <si>
    <t>CS544720999</t>
  </si>
  <si>
    <t>CS545141427</t>
  </si>
  <si>
    <t>CS544840717</t>
  </si>
  <si>
    <t>CS545415421</t>
  </si>
  <si>
    <t>CS545809972</t>
  </si>
  <si>
    <t>CS544338683</t>
  </si>
  <si>
    <t>CS544306701</t>
  </si>
  <si>
    <t>CS545301037</t>
  </si>
  <si>
    <t>CS545476513</t>
  </si>
  <si>
    <t>CS545778813</t>
  </si>
  <si>
    <t>CS544365148</t>
  </si>
  <si>
    <t>CS545144019</t>
  </si>
  <si>
    <t>CS545082694</t>
  </si>
  <si>
    <t>CS545432864</t>
  </si>
  <si>
    <t>CS545493095</t>
  </si>
  <si>
    <t>CS545513962</t>
  </si>
  <si>
    <t>CS545475570</t>
  </si>
  <si>
    <t>CS544614263</t>
  </si>
  <si>
    <t>CS545514937</t>
  </si>
  <si>
    <t>CS545699079</t>
  </si>
  <si>
    <t>CS544886335</t>
  </si>
  <si>
    <t>CA545223477</t>
  </si>
  <si>
    <t>CS545842061</t>
  </si>
  <si>
    <t>CA544341550</t>
  </si>
  <si>
    <t>CA545535770</t>
  </si>
  <si>
    <t>CS545813413</t>
  </si>
  <si>
    <t>CS544716435</t>
  </si>
  <si>
    <t>CA544768822</t>
  </si>
  <si>
    <t>CS545815678</t>
  </si>
  <si>
    <t>CS544461514</t>
  </si>
  <si>
    <t>CS545791015</t>
  </si>
  <si>
    <t>CS545031374</t>
  </si>
  <si>
    <t>CS545469633</t>
  </si>
  <si>
    <t>CS544283646</t>
  </si>
  <si>
    <t>CS544120262</t>
  </si>
  <si>
    <t>CS545341151</t>
  </si>
  <si>
    <t>CS545734421</t>
  </si>
  <si>
    <t>CS544140795</t>
  </si>
  <si>
    <t>CS544677357</t>
  </si>
  <si>
    <t>CS545247070</t>
  </si>
  <si>
    <t>CS544205871</t>
  </si>
  <si>
    <t>CS544684803</t>
  </si>
  <si>
    <t>CS545012760</t>
  </si>
  <si>
    <t>CS545732830</t>
  </si>
  <si>
    <t>CS544323667</t>
  </si>
  <si>
    <t>CS544427936</t>
  </si>
  <si>
    <t>CA544636795</t>
  </si>
  <si>
    <t>CS544752462</t>
  </si>
  <si>
    <t>CS545527130</t>
  </si>
  <si>
    <t>CS545745173</t>
  </si>
  <si>
    <t>CS545346496</t>
  </si>
  <si>
    <t>CS544107945</t>
  </si>
  <si>
    <t>CS544484321</t>
  </si>
  <si>
    <t>CS545302469</t>
  </si>
  <si>
    <t>CS544191724</t>
  </si>
  <si>
    <t>CS544398375</t>
  </si>
  <si>
    <t>CS545634819</t>
  </si>
  <si>
    <t>CS544863387</t>
  </si>
  <si>
    <t>CS545658294</t>
  </si>
  <si>
    <t>CS545712876</t>
  </si>
  <si>
    <t>CS544993248</t>
  </si>
  <si>
    <t>CS545154436</t>
  </si>
  <si>
    <t>CS545782191</t>
  </si>
  <si>
    <t>CS545143397</t>
  </si>
  <si>
    <t>CS544417997</t>
  </si>
  <si>
    <t>CS545719223</t>
  </si>
  <si>
    <t>CS545268164</t>
  </si>
  <si>
    <t>CS544439418</t>
  </si>
  <si>
    <t>CS544685159</t>
  </si>
  <si>
    <t>CS545399808</t>
  </si>
  <si>
    <t>CS545445004</t>
  </si>
  <si>
    <t>CS545432543</t>
  </si>
  <si>
    <t>CS544712951</t>
  </si>
  <si>
    <t>CS544628956</t>
  </si>
  <si>
    <t>CS545318928</t>
  </si>
  <si>
    <t>CS544515427</t>
  </si>
  <si>
    <t>CS543568628</t>
  </si>
  <si>
    <t>CS544703133</t>
  </si>
  <si>
    <t>CS544111746</t>
  </si>
  <si>
    <t>CS544826488</t>
  </si>
  <si>
    <t>CS545481743</t>
  </si>
  <si>
    <t>CS545627549</t>
  </si>
  <si>
    <t>CS545193354</t>
  </si>
  <si>
    <t>CS545168405</t>
  </si>
  <si>
    <t>CS544103601</t>
  </si>
  <si>
    <t>CS544920344</t>
  </si>
  <si>
    <t>CS545660926</t>
  </si>
  <si>
    <t>CS545188008</t>
  </si>
  <si>
    <t>CS545007406</t>
  </si>
  <si>
    <t>CS545652609</t>
  </si>
  <si>
    <t>CS545792060</t>
  </si>
  <si>
    <t>CS544331049</t>
  </si>
  <si>
    <t>CS544509985</t>
  </si>
  <si>
    <t>CS545282648</t>
  </si>
  <si>
    <t>CA545409051</t>
  </si>
  <si>
    <t>CS545724511</t>
  </si>
  <si>
    <t>CS544782092</t>
  </si>
  <si>
    <t>CS545276462</t>
  </si>
  <si>
    <t>CS544760227</t>
  </si>
  <si>
    <t>CS545219765</t>
  </si>
  <si>
    <t>CS544452204</t>
  </si>
  <si>
    <t>CS545239221</t>
  </si>
  <si>
    <t>CS545507548</t>
  </si>
  <si>
    <t>CS544346571</t>
  </si>
  <si>
    <t>CS545496226</t>
  </si>
  <si>
    <t>CS544541348</t>
  </si>
  <si>
    <t>CS545841413</t>
  </si>
  <si>
    <t>CS543866482</t>
  </si>
  <si>
    <t>CS545779569</t>
  </si>
  <si>
    <t>CS544404707</t>
  </si>
  <si>
    <t>CA545063650</t>
  </si>
  <si>
    <t>CS544583368</t>
  </si>
  <si>
    <t>CS544311347</t>
  </si>
  <si>
    <t>CS545065670</t>
  </si>
  <si>
    <t>CS545791952</t>
  </si>
  <si>
    <t>CS545755436</t>
  </si>
  <si>
    <t>CS545591777</t>
  </si>
  <si>
    <t>CS545808053</t>
  </si>
  <si>
    <t>CS544399709</t>
  </si>
  <si>
    <t>CS545688110</t>
  </si>
  <si>
    <t>CS544213595</t>
  </si>
  <si>
    <t>CS544747955</t>
  </si>
  <si>
    <t>CS545667137</t>
  </si>
  <si>
    <t>CS544142035</t>
  </si>
  <si>
    <t>CS545809934</t>
  </si>
  <si>
    <t>CS545119543</t>
  </si>
  <si>
    <t>CS544726374</t>
  </si>
  <si>
    <t>CS544513882</t>
  </si>
  <si>
    <t>CS545827410</t>
  </si>
  <si>
    <t>CS545318670</t>
  </si>
  <si>
    <t>CS545345878</t>
  </si>
  <si>
    <t>CS545110004</t>
  </si>
  <si>
    <t>CS545021019</t>
  </si>
  <si>
    <t>CA544327706</t>
  </si>
  <si>
    <t>CS544345368</t>
  </si>
  <si>
    <t>CS544828038</t>
  </si>
  <si>
    <t>CS544790695</t>
  </si>
  <si>
    <t>CS545516670</t>
  </si>
  <si>
    <t>CS544935732</t>
  </si>
  <si>
    <t>CS545832349</t>
  </si>
  <si>
    <t>CS545662622</t>
  </si>
  <si>
    <t>CA544888814</t>
  </si>
  <si>
    <t>CS544222445</t>
  </si>
  <si>
    <t>CS545226722</t>
  </si>
  <si>
    <t>CS544254270</t>
  </si>
  <si>
    <t>CS544613322</t>
  </si>
  <si>
    <t>CS544692927</t>
  </si>
  <si>
    <t>CS544536996</t>
  </si>
  <si>
    <t>CS545230816</t>
  </si>
  <si>
    <t>CS544485636</t>
  </si>
  <si>
    <t>CS545132263</t>
  </si>
  <si>
    <t>CS544932261</t>
  </si>
  <si>
    <t>CS545274395</t>
  </si>
  <si>
    <t>CS545490087</t>
  </si>
  <si>
    <t>CS544912349</t>
  </si>
  <si>
    <t>CS544542072</t>
  </si>
  <si>
    <t>CS544552795</t>
  </si>
  <si>
    <t>CS544717473</t>
  </si>
  <si>
    <t>CS544093887</t>
  </si>
  <si>
    <t>CS544904108</t>
  </si>
  <si>
    <t>CS545871970</t>
  </si>
  <si>
    <t>CS545055780</t>
  </si>
  <si>
    <t>CS545776676</t>
  </si>
  <si>
    <t>CS545019569</t>
  </si>
  <si>
    <t>CS544173612</t>
  </si>
  <si>
    <t>CS545854315</t>
  </si>
  <si>
    <t>CS544971280</t>
  </si>
  <si>
    <t>CS545722317</t>
  </si>
  <si>
    <t>CS544522823</t>
  </si>
  <si>
    <t>CA545603425</t>
  </si>
  <si>
    <t>CS544422105</t>
  </si>
  <si>
    <t>CS544959017</t>
  </si>
  <si>
    <t>CS545668671</t>
  </si>
  <si>
    <t>CS545678438</t>
  </si>
  <si>
    <t>CS544097180</t>
  </si>
  <si>
    <t>CS544926337</t>
  </si>
  <si>
    <t>CS545410128</t>
  </si>
  <si>
    <t>CS544831827</t>
  </si>
  <si>
    <t>CS544555491</t>
  </si>
  <si>
    <t>CS544617619</t>
  </si>
  <si>
    <t>CS545482901</t>
  </si>
  <si>
    <t>CS545598846</t>
  </si>
  <si>
    <t>CS544417215</t>
  </si>
  <si>
    <t>CS545751111</t>
  </si>
  <si>
    <t>CS545153865</t>
  </si>
  <si>
    <t>CS544184856</t>
  </si>
  <si>
    <t>CS544834739</t>
  </si>
  <si>
    <t>CS544213184</t>
  </si>
  <si>
    <t>CS545868801</t>
  </si>
  <si>
    <t>CS545457178</t>
  </si>
  <si>
    <t>CS545308548</t>
  </si>
  <si>
    <t>CS545513113</t>
  </si>
  <si>
    <t>CS544359130</t>
  </si>
  <si>
    <t>CS544352316</t>
  </si>
  <si>
    <t>CS545548078</t>
  </si>
  <si>
    <t>CS544105220</t>
  </si>
  <si>
    <t>CS545250109</t>
  </si>
  <si>
    <t>CS545628185</t>
  </si>
  <si>
    <t>CS545345651</t>
  </si>
  <si>
    <t>CS544242167</t>
  </si>
  <si>
    <t>CS545713572</t>
  </si>
  <si>
    <t>CS545076130</t>
  </si>
  <si>
    <t>CS545842922</t>
  </si>
  <si>
    <t>CS545566921</t>
  </si>
  <si>
    <t>CS545743459</t>
  </si>
  <si>
    <t>CS544100925</t>
  </si>
  <si>
    <t>CS544134116</t>
  </si>
  <si>
    <t>CS545484677</t>
  </si>
  <si>
    <t>CS545783545</t>
  </si>
  <si>
    <t>CS544373670</t>
  </si>
  <si>
    <t>CS545120676</t>
  </si>
  <si>
    <t>CS545237982</t>
  </si>
  <si>
    <t>CS545265974</t>
  </si>
  <si>
    <t>CS544971652</t>
  </si>
  <si>
    <t>CS545253644</t>
  </si>
  <si>
    <t>CS544398277</t>
  </si>
  <si>
    <t>CS544088225</t>
  </si>
  <si>
    <t>CS544388427</t>
  </si>
  <si>
    <t>CS544621388</t>
  </si>
  <si>
    <t>CS543920089</t>
  </si>
  <si>
    <t>CS544093201</t>
  </si>
  <si>
    <t>CS545676838</t>
  </si>
  <si>
    <t>CS545374770</t>
  </si>
  <si>
    <t>CS545106663</t>
  </si>
  <si>
    <t>CS544996259</t>
  </si>
  <si>
    <t>CS544146514</t>
  </si>
  <si>
    <t>CS544343926</t>
  </si>
  <si>
    <t>CS545220613</t>
  </si>
  <si>
    <t>CS544589621</t>
  </si>
  <si>
    <t>CS544268544</t>
  </si>
  <si>
    <t>CS545383073</t>
  </si>
  <si>
    <t>CA544919907</t>
  </si>
  <si>
    <t>CS544416234</t>
  </si>
  <si>
    <t>CS545548469</t>
  </si>
  <si>
    <t>CS544526228</t>
  </si>
  <si>
    <t>CS545346487</t>
  </si>
  <si>
    <t>CS545395384</t>
  </si>
  <si>
    <t>CS545264220</t>
  </si>
  <si>
    <t>CS545253350</t>
  </si>
  <si>
    <t>CS545396375</t>
  </si>
  <si>
    <t>CS545652714</t>
  </si>
  <si>
    <t>CS544293640</t>
  </si>
  <si>
    <t>CS545062982</t>
  </si>
  <si>
    <t>CS545332673</t>
  </si>
  <si>
    <t>CS545720824</t>
  </si>
  <si>
    <t>CS544921900</t>
  </si>
  <si>
    <t>CS544349623</t>
  </si>
  <si>
    <t>CS544279540</t>
  </si>
  <si>
    <t>CS544496966</t>
  </si>
  <si>
    <t>CS544253163</t>
  </si>
  <si>
    <t>CS545279837</t>
  </si>
  <si>
    <t>CS544140070</t>
  </si>
  <si>
    <t>CS544429019</t>
  </si>
  <si>
    <t>CS544853635</t>
  </si>
  <si>
    <t>CS544924834</t>
  </si>
  <si>
    <t>CA545231005</t>
  </si>
  <si>
    <t>CS545754788</t>
  </si>
  <si>
    <t>CS545864633</t>
  </si>
  <si>
    <t>CS545120860</t>
  </si>
  <si>
    <t>CS544129353</t>
  </si>
  <si>
    <t>CS545480292</t>
  </si>
  <si>
    <t>CS544674404</t>
  </si>
  <si>
    <t>CS544538167</t>
  </si>
  <si>
    <t>CS544655174</t>
  </si>
  <si>
    <t>CS544540358</t>
  </si>
  <si>
    <t>CS545250192</t>
  </si>
  <si>
    <t>CS544841832</t>
  </si>
  <si>
    <t>CS545761911</t>
  </si>
  <si>
    <t>CS544322264</t>
  </si>
  <si>
    <t>CS544134203</t>
  </si>
  <si>
    <t>CS544172476</t>
  </si>
  <si>
    <t>CS545321870</t>
  </si>
  <si>
    <t>CS545673787</t>
  </si>
  <si>
    <t>CS544135537</t>
  </si>
  <si>
    <t>CA544207430</t>
  </si>
  <si>
    <t>CS544731750</t>
  </si>
  <si>
    <t>CA545341202</t>
  </si>
  <si>
    <t>CA544967851</t>
  </si>
  <si>
    <t>CA544110335</t>
  </si>
  <si>
    <t>CS544737098</t>
  </si>
  <si>
    <t>CS544738370</t>
  </si>
  <si>
    <t>CS545100623</t>
  </si>
  <si>
    <t>CA545062953</t>
  </si>
  <si>
    <t>CS545358045</t>
  </si>
  <si>
    <t>CS545525863</t>
  </si>
  <si>
    <t>CS545111962</t>
  </si>
  <si>
    <t>CS545633973</t>
  </si>
  <si>
    <t>CS544661122</t>
  </si>
  <si>
    <t>CS544380424</t>
  </si>
  <si>
    <t>CS544629575</t>
  </si>
  <si>
    <t>CA545610332</t>
  </si>
  <si>
    <t>CS544428250</t>
  </si>
  <si>
    <t>CS544310393</t>
  </si>
  <si>
    <t>CS544527345</t>
  </si>
  <si>
    <t>CS545603795</t>
  </si>
  <si>
    <t>CS545351023</t>
  </si>
  <si>
    <t>CS545060602</t>
  </si>
  <si>
    <t>CS545026976</t>
  </si>
  <si>
    <t>CS544745878</t>
  </si>
  <si>
    <t>CA545139684</t>
  </si>
  <si>
    <t>CS545435534</t>
  </si>
  <si>
    <t>CA544823389</t>
  </si>
  <si>
    <t>CS545434601</t>
  </si>
  <si>
    <t>CS544253182</t>
  </si>
  <si>
    <t>CS545709752</t>
  </si>
  <si>
    <t>CS545030434</t>
  </si>
  <si>
    <t>CA545758982</t>
  </si>
  <si>
    <t>CS544239102</t>
  </si>
  <si>
    <t>CS545783221</t>
  </si>
  <si>
    <t>CS544088273</t>
  </si>
  <si>
    <t>CS544618226</t>
  </si>
  <si>
    <t>CS545453499</t>
  </si>
  <si>
    <t>CS544837857</t>
  </si>
  <si>
    <t>CS545041589</t>
  </si>
  <si>
    <t>CS544261600</t>
  </si>
  <si>
    <t>CS545170574</t>
  </si>
  <si>
    <t>CS544986447</t>
  </si>
  <si>
    <t>CS545308741</t>
  </si>
  <si>
    <t>CS545067700</t>
  </si>
  <si>
    <t>CS545802111</t>
  </si>
  <si>
    <t>CA544709261</t>
  </si>
  <si>
    <t>CA545535772</t>
  </si>
  <si>
    <t>CS544617568</t>
  </si>
  <si>
    <t>CS544892730</t>
  </si>
  <si>
    <t>CS544250181</t>
  </si>
  <si>
    <t>CS544393726</t>
  </si>
  <si>
    <t>CS544881762</t>
  </si>
  <si>
    <t>CS545161676</t>
  </si>
  <si>
    <t>CS545049041</t>
  </si>
  <si>
    <t>CS545381838</t>
  </si>
  <si>
    <t>CS545771655</t>
  </si>
  <si>
    <t>CS544468123</t>
  </si>
  <si>
    <t>CS544237384</t>
  </si>
  <si>
    <t>CS544526306</t>
  </si>
  <si>
    <t>CS545745722</t>
  </si>
  <si>
    <t>CS544853959</t>
  </si>
  <si>
    <t>CS544835768</t>
  </si>
  <si>
    <t>CS545172889</t>
  </si>
  <si>
    <t>CS544380836</t>
  </si>
  <si>
    <t>CS545481390</t>
  </si>
  <si>
    <t>CS544697232</t>
  </si>
  <si>
    <t>CS544957348</t>
  </si>
  <si>
    <t>CS544452583</t>
  </si>
  <si>
    <t>CS544963228</t>
  </si>
  <si>
    <t>CA544118503</t>
  </si>
  <si>
    <t>CS544889247</t>
  </si>
  <si>
    <t>CS545379812</t>
  </si>
  <si>
    <t>CS544299574</t>
  </si>
  <si>
    <t>CS544931175</t>
  </si>
  <si>
    <t>CA545583927</t>
  </si>
  <si>
    <t>CS544469965</t>
  </si>
  <si>
    <t>CS545350777</t>
  </si>
  <si>
    <t>CS545060829</t>
  </si>
  <si>
    <t>CS545437590</t>
  </si>
  <si>
    <t>CS545496820</t>
  </si>
  <si>
    <t>CS544849345</t>
  </si>
  <si>
    <t>CS544684998</t>
  </si>
  <si>
    <t>CS545526337</t>
  </si>
  <si>
    <t>CS545059979</t>
  </si>
  <si>
    <t>CA544927765</t>
  </si>
  <si>
    <t>CS545654089</t>
  </si>
  <si>
    <t>CS544182042</t>
  </si>
  <si>
    <t>CS545063534</t>
  </si>
  <si>
    <t>CA545278043</t>
  </si>
  <si>
    <t>CS545373311</t>
  </si>
  <si>
    <t>CS545194698</t>
  </si>
  <si>
    <t>CS545045266</t>
  </si>
  <si>
    <t>CS544096582</t>
  </si>
  <si>
    <t>CS544556384</t>
  </si>
  <si>
    <t>CS545723698</t>
  </si>
  <si>
    <t>CA545146564</t>
  </si>
  <si>
    <t>CS544500017</t>
  </si>
  <si>
    <t>CS544518838</t>
  </si>
  <si>
    <t>CS545718106</t>
  </si>
  <si>
    <t>CS545358944</t>
  </si>
  <si>
    <t>CS544606501</t>
  </si>
  <si>
    <t>CS544630374</t>
  </si>
  <si>
    <t>CS544661570</t>
  </si>
  <si>
    <t>CS545260543</t>
  </si>
  <si>
    <t>CS545472042</t>
  </si>
  <si>
    <t>CS544302170</t>
  </si>
  <si>
    <t>CS545796809</t>
  </si>
  <si>
    <t>CS545549529</t>
  </si>
  <si>
    <t>CA545354503</t>
  </si>
  <si>
    <t>CS545533618</t>
  </si>
  <si>
    <t>CS544291973</t>
  </si>
  <si>
    <t>CS544582797</t>
  </si>
  <si>
    <t>CS544551843</t>
  </si>
  <si>
    <t>CS544315338</t>
  </si>
  <si>
    <t>CS544585925</t>
  </si>
  <si>
    <t>CS544322333</t>
  </si>
  <si>
    <t>CS544849374</t>
  </si>
  <si>
    <t>CS545501518</t>
  </si>
  <si>
    <t>CS545096108</t>
  </si>
  <si>
    <t>CS544127343</t>
  </si>
  <si>
    <t>CS545227662</t>
  </si>
  <si>
    <t>CS545619871</t>
  </si>
  <si>
    <t>CS545565737</t>
  </si>
  <si>
    <t>CS544510785</t>
  </si>
  <si>
    <t>CS545547183</t>
  </si>
  <si>
    <t>CS545602365</t>
  </si>
  <si>
    <t>CS545795837</t>
  </si>
  <si>
    <t>CS544262015</t>
  </si>
  <si>
    <t>CS544117512</t>
  </si>
  <si>
    <t>CS544395316</t>
  </si>
  <si>
    <t>CS545624301</t>
  </si>
  <si>
    <t>CS544241979</t>
  </si>
  <si>
    <t>CS544666485</t>
  </si>
  <si>
    <t>CS544842010</t>
  </si>
  <si>
    <t>CS544387514</t>
  </si>
  <si>
    <t>CS544518972</t>
  </si>
  <si>
    <t>CS544231815</t>
  </si>
  <si>
    <t>CS545796112</t>
  </si>
  <si>
    <t>CS545036953</t>
  </si>
  <si>
    <t>CS544559357</t>
  </si>
  <si>
    <t>CS544528002</t>
  </si>
  <si>
    <t>CS545543652</t>
  </si>
  <si>
    <t>CS545465527</t>
  </si>
  <si>
    <t>CS545529416</t>
  </si>
  <si>
    <t>CS545840871</t>
  </si>
  <si>
    <t>CS544983456</t>
  </si>
  <si>
    <t>CS544546877</t>
  </si>
  <si>
    <t>CS545417010</t>
  </si>
  <si>
    <t>CS545532811</t>
  </si>
  <si>
    <t>CS544919201</t>
  </si>
  <si>
    <t>CS544503622</t>
  </si>
  <si>
    <t>CS544345132</t>
  </si>
  <si>
    <t>CS544617245</t>
  </si>
  <si>
    <t>CS544334721</t>
  </si>
  <si>
    <t>CS544582787</t>
  </si>
  <si>
    <t>CS545694683</t>
  </si>
  <si>
    <t>CS544646403</t>
  </si>
  <si>
    <t>CA544560206</t>
  </si>
  <si>
    <t>CS544460759</t>
  </si>
  <si>
    <t>CS545707313</t>
  </si>
  <si>
    <t>CS545401872</t>
  </si>
  <si>
    <t>CS545757544</t>
  </si>
  <si>
    <t>CS544689412</t>
  </si>
  <si>
    <t>CA545537208</t>
  </si>
  <si>
    <t>CS544774096</t>
  </si>
  <si>
    <t>CS544244840</t>
  </si>
  <si>
    <t>CS545244257</t>
  </si>
  <si>
    <t>CS544478776</t>
  </si>
  <si>
    <t>CS545698167</t>
  </si>
  <si>
    <t>CS544631032</t>
  </si>
  <si>
    <t>CS545324872</t>
  </si>
  <si>
    <t>CS544255948</t>
  </si>
  <si>
    <t>CS545429499</t>
  </si>
  <si>
    <t>CS544091991</t>
  </si>
  <si>
    <t>CS545097146</t>
  </si>
  <si>
    <t>CA544468456</t>
  </si>
  <si>
    <t>CS545637908</t>
  </si>
  <si>
    <t>CS544529364</t>
  </si>
  <si>
    <t>CS544762323</t>
  </si>
  <si>
    <t>CS545289824</t>
  </si>
  <si>
    <t>CS544805794</t>
  </si>
  <si>
    <t>CS545256733</t>
  </si>
  <si>
    <t>CS544829261</t>
  </si>
  <si>
    <t>CS545060200</t>
  </si>
  <si>
    <t>CS545407808</t>
  </si>
  <si>
    <t>CS545574596</t>
  </si>
  <si>
    <t>CS544176947</t>
  </si>
  <si>
    <t>CS544204726</t>
  </si>
  <si>
    <t>CS544652173</t>
  </si>
  <si>
    <t>CA544853117</t>
  </si>
  <si>
    <t>CS545234915</t>
  </si>
  <si>
    <t>CS544893241</t>
  </si>
  <si>
    <t>CS545614676</t>
  </si>
  <si>
    <t>CS545691193</t>
  </si>
  <si>
    <t>CS544808309</t>
  </si>
  <si>
    <t>CA545664545</t>
  </si>
  <si>
    <t>CS544474921</t>
  </si>
  <si>
    <t>CS544796013</t>
  </si>
  <si>
    <t>CS545485316</t>
  </si>
  <si>
    <t>CA545013673</t>
  </si>
  <si>
    <t>CS544877883</t>
  </si>
  <si>
    <t>CS545671357</t>
  </si>
  <si>
    <t>CS545729915</t>
  </si>
  <si>
    <t>CA544443618</t>
  </si>
  <si>
    <t>CS545548703</t>
  </si>
  <si>
    <t>CS545523872</t>
  </si>
  <si>
    <t>CS545813667</t>
  </si>
  <si>
    <t>CS545396416</t>
  </si>
  <si>
    <t>CS545592375</t>
  </si>
  <si>
    <t>CS545088353</t>
  </si>
  <si>
    <t>CA544135898</t>
  </si>
  <si>
    <t>CS544880098</t>
  </si>
  <si>
    <t>CS545462230</t>
  </si>
  <si>
    <t>CS544267935</t>
  </si>
  <si>
    <t>CS545511819</t>
  </si>
  <si>
    <t>CS545385389</t>
  </si>
  <si>
    <t>CS545570616</t>
  </si>
  <si>
    <t>CS545050721</t>
  </si>
  <si>
    <t>CS545340516</t>
  </si>
  <si>
    <t>CS545173155</t>
  </si>
  <si>
    <t>CS545798571</t>
  </si>
  <si>
    <t>CS545439908</t>
  </si>
  <si>
    <t>CS544111510</t>
  </si>
  <si>
    <t>CA545733217</t>
  </si>
  <si>
    <t>CS544109975</t>
  </si>
  <si>
    <t>CS545259283</t>
  </si>
  <si>
    <t>CS544823221</t>
  </si>
  <si>
    <t>CS545751797</t>
  </si>
  <si>
    <t>CS545106606</t>
  </si>
  <si>
    <t>CS545170730</t>
  </si>
  <si>
    <t>CS545164639</t>
  </si>
  <si>
    <t>CS545416813</t>
  </si>
  <si>
    <t>CS545656772</t>
  </si>
  <si>
    <t>CS545223144</t>
  </si>
  <si>
    <t>CS544238366</t>
  </si>
  <si>
    <t>CS544584953</t>
  </si>
  <si>
    <t>CS544304211</t>
  </si>
  <si>
    <t>CS544384532</t>
  </si>
  <si>
    <t>CS545091191</t>
  </si>
  <si>
    <t>CS545308175</t>
  </si>
  <si>
    <t>CA545492889</t>
  </si>
  <si>
    <t>CS544297994</t>
  </si>
  <si>
    <t>CS545375312</t>
  </si>
  <si>
    <t>CS544442304</t>
  </si>
  <si>
    <t>CS545044219</t>
  </si>
  <si>
    <t>CS544923335</t>
  </si>
  <si>
    <t>CS545461093</t>
  </si>
  <si>
    <t>CS545631436</t>
  </si>
  <si>
    <t>CS545420106</t>
  </si>
  <si>
    <t>CA545648913</t>
  </si>
  <si>
    <t>CS545741527</t>
  </si>
  <si>
    <t>CS544944573</t>
  </si>
  <si>
    <t>CS544131623</t>
  </si>
  <si>
    <t>CS544752863</t>
  </si>
  <si>
    <t>CS545232787</t>
  </si>
  <si>
    <t>CS545410129</t>
  </si>
  <si>
    <t>CS544988467</t>
  </si>
  <si>
    <t>CS545348242</t>
  </si>
  <si>
    <t>CS544370955</t>
  </si>
  <si>
    <t>CS544266779</t>
  </si>
  <si>
    <t>CS545282678</t>
  </si>
  <si>
    <t>CS545176770</t>
  </si>
  <si>
    <t>CS545722007</t>
  </si>
  <si>
    <t>CS544839609</t>
  </si>
  <si>
    <t>CS545084738</t>
  </si>
  <si>
    <t>CS545058129</t>
  </si>
  <si>
    <t>CS545002608</t>
  </si>
  <si>
    <t>CS545693605</t>
  </si>
  <si>
    <t>CS545850956</t>
  </si>
  <si>
    <t>CS544564064</t>
  </si>
  <si>
    <t>CS544760934</t>
  </si>
  <si>
    <t>CS545832650</t>
  </si>
  <si>
    <t>CS544909094</t>
  </si>
  <si>
    <t>CS544206309</t>
  </si>
  <si>
    <t>CS544609205</t>
  </si>
  <si>
    <t>CS544652004</t>
  </si>
  <si>
    <t>CS544925650</t>
  </si>
  <si>
    <t>CS544186457</t>
  </si>
  <si>
    <t>CS544598294</t>
  </si>
  <si>
    <t>CS545394371</t>
  </si>
  <si>
    <t>CS545675999</t>
  </si>
  <si>
    <t>CS545382572</t>
  </si>
  <si>
    <t>CS545207753</t>
  </si>
  <si>
    <t>CS544286351</t>
  </si>
  <si>
    <t>CS545345581</t>
  </si>
  <si>
    <t>CS545372553</t>
  </si>
  <si>
    <t>CS544583362</t>
  </si>
  <si>
    <t>CS545763650</t>
  </si>
  <si>
    <t>CS544085756</t>
  </si>
  <si>
    <t>CS545133159</t>
  </si>
  <si>
    <t>CS545887908</t>
  </si>
  <si>
    <t>CS544313872</t>
  </si>
  <si>
    <t>CS544404249</t>
  </si>
  <si>
    <t>CS544395644</t>
  </si>
  <si>
    <t>CS545284782</t>
  </si>
  <si>
    <t>CS545412815</t>
  </si>
  <si>
    <t>CS544137223</t>
  </si>
  <si>
    <t>CS544343330</t>
  </si>
  <si>
    <t>CS544820230</t>
  </si>
  <si>
    <t>CS544656998</t>
  </si>
  <si>
    <t>CS545685047</t>
  </si>
  <si>
    <t>CS545251306</t>
  </si>
  <si>
    <t>CS545524952</t>
  </si>
  <si>
    <t>CS545438825</t>
  </si>
  <si>
    <t>CS544758536</t>
  </si>
  <si>
    <t>CS544843246</t>
  </si>
  <si>
    <t>CS544619191</t>
  </si>
  <si>
    <t>CS544891654</t>
  </si>
  <si>
    <t>CA544841520</t>
  </si>
  <si>
    <t>CS544671186</t>
  </si>
  <si>
    <t>CS544263233</t>
  </si>
  <si>
    <t>CS544482728</t>
  </si>
  <si>
    <t>CA544313113</t>
  </si>
  <si>
    <t>CA545276807</t>
  </si>
  <si>
    <t>CS545401143</t>
  </si>
  <si>
    <t>CS544345163</t>
  </si>
  <si>
    <t>CS544747119</t>
  </si>
  <si>
    <t>CS544825162</t>
  </si>
  <si>
    <t>CS545482789</t>
  </si>
  <si>
    <t>CS545599583</t>
  </si>
  <si>
    <t>CS544976137</t>
  </si>
  <si>
    <t>CS545562051</t>
  </si>
  <si>
    <t>CS545848219</t>
  </si>
  <si>
    <t>CS544364630</t>
  </si>
  <si>
    <t>CA544498303</t>
  </si>
  <si>
    <t>CS545050272</t>
  </si>
  <si>
    <t>CS545433419</t>
  </si>
  <si>
    <t>CS544770016</t>
  </si>
  <si>
    <t>CS544790953</t>
  </si>
  <si>
    <t>CS545728544</t>
  </si>
  <si>
    <t>CS545078980</t>
  </si>
  <si>
    <t>CS544837419</t>
  </si>
  <si>
    <t>CS544390799</t>
  </si>
  <si>
    <t>CS544400279</t>
  </si>
  <si>
    <t>CS544818581</t>
  </si>
  <si>
    <t>CS545140267</t>
  </si>
  <si>
    <t>CS544118230</t>
  </si>
  <si>
    <t>CS544162720</t>
  </si>
  <si>
    <t>CS545355223</t>
  </si>
  <si>
    <t>CS544369629</t>
  </si>
  <si>
    <t>CS545239213</t>
  </si>
  <si>
    <t>CS545627147</t>
  </si>
  <si>
    <t>CS545226863</t>
  </si>
  <si>
    <t>CS545566856</t>
  </si>
  <si>
    <t>CS545431181</t>
  </si>
  <si>
    <t>CS544308732</t>
  </si>
  <si>
    <t>CS545451489</t>
  </si>
  <si>
    <t>CS545505673</t>
  </si>
  <si>
    <t>CS545666633</t>
  </si>
  <si>
    <t>CS545283365</t>
  </si>
  <si>
    <t>CS545708115</t>
  </si>
  <si>
    <t>CS544562062</t>
  </si>
  <si>
    <t>CS544720250</t>
  </si>
  <si>
    <t>CS544735776</t>
  </si>
  <si>
    <t>CS544917280</t>
  </si>
  <si>
    <t>CA545599027</t>
  </si>
  <si>
    <t>CS545872228</t>
  </si>
  <si>
    <t>CS545431436</t>
  </si>
  <si>
    <t>CS545238902</t>
  </si>
  <si>
    <t>CS544570940</t>
  </si>
  <si>
    <t>CS545111202</t>
  </si>
  <si>
    <t>CS544881673</t>
  </si>
  <si>
    <t>CS544469388</t>
  </si>
  <si>
    <t>CS544530022</t>
  </si>
  <si>
    <t>CS545083183</t>
  </si>
  <si>
    <t>CS545685724</t>
  </si>
  <si>
    <t>CS544677990</t>
  </si>
  <si>
    <t>CS544813890</t>
  </si>
  <si>
    <t>CS544428799</t>
  </si>
  <si>
    <t>CS544994564</t>
  </si>
  <si>
    <t>CS545826263</t>
  </si>
  <si>
    <t>CS544732474</t>
  </si>
  <si>
    <t>CS544116296</t>
  </si>
  <si>
    <t>CS544935684</t>
  </si>
  <si>
    <t>CS544483194</t>
  </si>
  <si>
    <t>CS545347819</t>
  </si>
  <si>
    <t>CS545264131</t>
  </si>
  <si>
    <t>CS544793153</t>
  </si>
  <si>
    <t>CS544875794</t>
  </si>
  <si>
    <t>CS545110515</t>
  </si>
  <si>
    <t>CS544122310</t>
  </si>
  <si>
    <t>CS544860113</t>
  </si>
  <si>
    <t>CS545559819</t>
  </si>
  <si>
    <t>CS545132860</t>
  </si>
  <si>
    <t>CS544371617</t>
  </si>
  <si>
    <t>CS545333744</t>
  </si>
  <si>
    <t>CS544658387</t>
  </si>
  <si>
    <t>CS545153159</t>
  </si>
  <si>
    <t>CS545709434</t>
  </si>
  <si>
    <t>CS544555631</t>
  </si>
  <si>
    <t>CS544857950</t>
  </si>
  <si>
    <t>CS544699216</t>
  </si>
  <si>
    <t>CS545630059</t>
  </si>
  <si>
    <t>CS544288029</t>
  </si>
  <si>
    <t>CS545574312</t>
  </si>
  <si>
    <t>CS544230845</t>
  </si>
  <si>
    <t>CS544577738</t>
  </si>
  <si>
    <t>CS545578726</t>
  </si>
  <si>
    <t>CS544753044</t>
  </si>
  <si>
    <t>CS544526111</t>
  </si>
  <si>
    <t>CS544918222</t>
  </si>
  <si>
    <t>CS544229322</t>
  </si>
  <si>
    <t>CS544823246</t>
  </si>
  <si>
    <t>CS544339321</t>
  </si>
  <si>
    <t>CS545443013</t>
  </si>
  <si>
    <t>CS544221005</t>
  </si>
  <si>
    <t>CS545280025</t>
  </si>
  <si>
    <t>CS544150342</t>
  </si>
  <si>
    <t>CS544787398</t>
  </si>
  <si>
    <t>CS544236893</t>
  </si>
  <si>
    <t>CS544835873</t>
  </si>
  <si>
    <t>CS545578301</t>
  </si>
  <si>
    <t>CS545834366</t>
  </si>
  <si>
    <t>CS545443743</t>
  </si>
  <si>
    <t>CS544990029</t>
  </si>
  <si>
    <t>CS544284567</t>
  </si>
  <si>
    <t>CS544125496</t>
  </si>
  <si>
    <t>CA545513420</t>
  </si>
  <si>
    <t>CS545138565</t>
  </si>
  <si>
    <t>CS545833118</t>
  </si>
  <si>
    <t>CS544415801</t>
  </si>
  <si>
    <t>CS545113276</t>
  </si>
  <si>
    <t>CS545472552</t>
  </si>
  <si>
    <t>CS544952622</t>
  </si>
  <si>
    <t>CS545211269</t>
  </si>
  <si>
    <t>CS545449019</t>
  </si>
  <si>
    <t>CS544095827</t>
  </si>
  <si>
    <t>CS545282200</t>
  </si>
  <si>
    <t>CS544376196</t>
  </si>
  <si>
    <t>CS544784923</t>
  </si>
  <si>
    <t>CS544418562</t>
  </si>
  <si>
    <t>CS544424761</t>
  </si>
  <si>
    <t>CS544820941</t>
  </si>
  <si>
    <t>CS545016361</t>
  </si>
  <si>
    <t>CS544176743</t>
  </si>
  <si>
    <t>CS545714145</t>
  </si>
  <si>
    <t>CS545681701</t>
  </si>
  <si>
    <t>CS544879237</t>
  </si>
  <si>
    <t>CS545682527</t>
  </si>
  <si>
    <t>CS545461553</t>
  </si>
  <si>
    <t>CA545320556</t>
  </si>
  <si>
    <t>CS545160553</t>
  </si>
  <si>
    <t>CS545231574</t>
  </si>
  <si>
    <t>CS545397966</t>
  </si>
  <si>
    <t>CS545646686</t>
  </si>
  <si>
    <t>CS544425869</t>
  </si>
  <si>
    <t>CS544788536</t>
  </si>
  <si>
    <t>CS545734908</t>
  </si>
  <si>
    <t>CS544683812</t>
  </si>
  <si>
    <t>CS545105989</t>
  </si>
  <si>
    <t>CS544958986</t>
  </si>
  <si>
    <t>CS545495365</t>
  </si>
  <si>
    <t>CS544868667</t>
  </si>
  <si>
    <t>CS544479471</t>
  </si>
  <si>
    <t>CS545475260</t>
  </si>
  <si>
    <t>CS544179131</t>
  </si>
  <si>
    <t>CS544271915</t>
  </si>
  <si>
    <t>CS544469000</t>
  </si>
  <si>
    <t>CS545337101</t>
  </si>
  <si>
    <t>CS545218173</t>
  </si>
  <si>
    <t>CS544487137</t>
  </si>
  <si>
    <t>CS545713880</t>
  </si>
  <si>
    <t>CS544404178</t>
  </si>
  <si>
    <t>CS545515575</t>
  </si>
  <si>
    <t>CS545656016</t>
  </si>
  <si>
    <t>CS544117073</t>
  </si>
  <si>
    <t>CS544305276</t>
  </si>
  <si>
    <t>CS544477894</t>
  </si>
  <si>
    <t>CS545025745</t>
  </si>
  <si>
    <t>CS544900127</t>
  </si>
  <si>
    <t>CS544109635</t>
  </si>
  <si>
    <t>CS545466857</t>
  </si>
  <si>
    <t>CS545630398</t>
  </si>
  <si>
    <t>CS545452330</t>
  </si>
  <si>
    <t>CS545848284</t>
  </si>
  <si>
    <t>CS545003111</t>
  </si>
  <si>
    <t>CS544987163</t>
  </si>
  <si>
    <t>CS545325411</t>
  </si>
  <si>
    <t>CS545456744</t>
  </si>
  <si>
    <t>CS544290262</t>
  </si>
  <si>
    <t>CS545304597</t>
  </si>
  <si>
    <t>CS544788950</t>
  </si>
  <si>
    <t>CA544970268</t>
  </si>
  <si>
    <t>CS545177400</t>
  </si>
  <si>
    <t>CS545170748</t>
  </si>
  <si>
    <t>CS544594376</t>
  </si>
  <si>
    <t>CS545536281</t>
  </si>
  <si>
    <t>CS544494200</t>
  </si>
  <si>
    <t>CS545083103</t>
  </si>
  <si>
    <t>CS544233873</t>
  </si>
  <si>
    <t>CS544803442</t>
  </si>
  <si>
    <t>CA545096847</t>
  </si>
  <si>
    <t>CS545844889</t>
  </si>
  <si>
    <t>CS545745987</t>
  </si>
  <si>
    <t>CS544617490</t>
  </si>
  <si>
    <t>CS544128602</t>
  </si>
  <si>
    <t>CS545555612</t>
  </si>
  <si>
    <t>CA545733471</t>
  </si>
  <si>
    <t>CS544545416</t>
  </si>
  <si>
    <t>CS545478265</t>
  </si>
  <si>
    <t>CS544441022</t>
  </si>
  <si>
    <t>CS545324818</t>
  </si>
  <si>
    <t>CS544172878</t>
  </si>
  <si>
    <t>CS544079203</t>
  </si>
  <si>
    <t>CS545212099</t>
  </si>
  <si>
    <t>CS544081974</t>
  </si>
  <si>
    <t>CS545510729</t>
  </si>
  <si>
    <t>CS544384461</t>
  </si>
  <si>
    <t>CS544608029</t>
  </si>
  <si>
    <t>CA544553965</t>
  </si>
  <si>
    <t>CA545496839</t>
  </si>
  <si>
    <t>CS545860042</t>
  </si>
  <si>
    <t>CS544332267</t>
  </si>
  <si>
    <t>CS544349081</t>
  </si>
  <si>
    <t>CS544955962</t>
  </si>
  <si>
    <t>CS544564271</t>
  </si>
  <si>
    <t>CS544761218</t>
  </si>
  <si>
    <t>CS544689216</t>
  </si>
  <si>
    <t>CS544716647</t>
  </si>
  <si>
    <t>CS545627057</t>
  </si>
  <si>
    <t>CS545047082</t>
  </si>
  <si>
    <t>CS545492082</t>
  </si>
  <si>
    <t>CA545422584</t>
  </si>
  <si>
    <t>CS544491850</t>
  </si>
  <si>
    <t>CS544613748</t>
  </si>
  <si>
    <t>CS544759035</t>
  </si>
  <si>
    <t>CS544691400</t>
  </si>
  <si>
    <t>CS545735690</t>
  </si>
  <si>
    <t>CS544773036</t>
  </si>
  <si>
    <t>CS545017879</t>
  </si>
  <si>
    <t>CS545123321</t>
  </si>
  <si>
    <t>CS544544760</t>
  </si>
  <si>
    <t>CS544677632</t>
  </si>
  <si>
    <t>CS545123152</t>
  </si>
  <si>
    <t>CS545790825</t>
  </si>
  <si>
    <t>CS545036662</t>
  </si>
  <si>
    <t>CS545640747</t>
  </si>
  <si>
    <t>CS544418855</t>
  </si>
  <si>
    <t>CS545104369</t>
  </si>
  <si>
    <t>CS544397924</t>
  </si>
  <si>
    <t>CA545447568</t>
  </si>
  <si>
    <t>CS545756425</t>
  </si>
  <si>
    <t>CS544510921</t>
  </si>
  <si>
    <t>CS544788484</t>
  </si>
  <si>
    <t>CS545789472</t>
  </si>
  <si>
    <t>CS545054746</t>
  </si>
  <si>
    <t>CS545546680</t>
  </si>
  <si>
    <t>CS544747834</t>
  </si>
  <si>
    <t>CS545639258</t>
  </si>
  <si>
    <t>CS545815843</t>
  </si>
  <si>
    <t>CA544293889</t>
  </si>
  <si>
    <t>CS545038852</t>
  </si>
  <si>
    <t>CS544354867</t>
  </si>
  <si>
    <t>CS544404464</t>
  </si>
  <si>
    <t>CA545191294</t>
  </si>
  <si>
    <t>CS544706718</t>
  </si>
  <si>
    <t>CS545623542</t>
  </si>
  <si>
    <t>CS545048547</t>
  </si>
  <si>
    <t>CS544230247</t>
  </si>
  <si>
    <t>CS544509165</t>
  </si>
  <si>
    <t>CS545303612</t>
  </si>
  <si>
    <t>CA544478826</t>
  </si>
  <si>
    <t>CS545394630</t>
  </si>
  <si>
    <t>CS545591247</t>
  </si>
  <si>
    <t>CS544229093</t>
  </si>
  <si>
    <t>CS545692136</t>
  </si>
  <si>
    <t>CS544568365</t>
  </si>
  <si>
    <t>CS544095685</t>
  </si>
  <si>
    <t>CS545429174</t>
  </si>
  <si>
    <t>CS544772030</t>
  </si>
  <si>
    <t>CS545136668</t>
  </si>
  <si>
    <t>CS545135372</t>
  </si>
  <si>
    <t>CS544453566</t>
  </si>
  <si>
    <t>CS544249653</t>
  </si>
  <si>
    <t>CS545341324</t>
  </si>
  <si>
    <t>CS544948049</t>
  </si>
  <si>
    <t>CS544886736</t>
  </si>
  <si>
    <t>CS545299107</t>
  </si>
  <si>
    <t>CS544643624</t>
  </si>
  <si>
    <t>CS545546578</t>
  </si>
  <si>
    <t>CS544803931</t>
  </si>
  <si>
    <t>CS544264202</t>
  </si>
  <si>
    <t>CS545063626</t>
  </si>
  <si>
    <t>CS544707966</t>
  </si>
  <si>
    <t>CS544826725</t>
  </si>
  <si>
    <t>CS545790340</t>
  </si>
  <si>
    <t>CS545739122</t>
  </si>
  <si>
    <t>CS544747368</t>
  </si>
  <si>
    <t>CS544247478</t>
  </si>
  <si>
    <t>CA544206590</t>
  </si>
  <si>
    <t>CS544627177</t>
  </si>
  <si>
    <t>CS545094008</t>
  </si>
  <si>
    <t>CS545080734</t>
  </si>
  <si>
    <t>CS544272674</t>
  </si>
  <si>
    <t>CS544573452</t>
  </si>
  <si>
    <t>CS545796632</t>
  </si>
  <si>
    <t>CS545293906</t>
  </si>
  <si>
    <t>CS543693282</t>
  </si>
  <si>
    <t>CS545023224</t>
  </si>
  <si>
    <t>CS545585334</t>
  </si>
  <si>
    <t>CS545793311</t>
  </si>
  <si>
    <t>CS544176480</t>
  </si>
  <si>
    <t>CS544482992</t>
  </si>
  <si>
    <t>CA545007674</t>
  </si>
  <si>
    <t>CS545020295</t>
  </si>
  <si>
    <t>CS545035835</t>
  </si>
  <si>
    <t>CS545593738</t>
  </si>
  <si>
    <t>CA544570907</t>
  </si>
  <si>
    <t>CS544444700</t>
  </si>
  <si>
    <t>CS545290123</t>
  </si>
  <si>
    <t>CS544112043</t>
  </si>
  <si>
    <t>CS544807476</t>
  </si>
  <si>
    <t>CS545677109</t>
  </si>
  <si>
    <t>CS545353706</t>
  </si>
  <si>
    <t>CS544356745</t>
  </si>
  <si>
    <t>CS545340675</t>
  </si>
  <si>
    <t>CS545456782</t>
  </si>
  <si>
    <t>CS544248173</t>
  </si>
  <si>
    <t>CS545351922</t>
  </si>
  <si>
    <t>CS545613997</t>
  </si>
  <si>
    <t>CS545248658</t>
  </si>
  <si>
    <t>CA544863654</t>
  </si>
  <si>
    <t>CS544523975</t>
  </si>
  <si>
    <t>CS544194733</t>
  </si>
  <si>
    <t>CS545062861</t>
  </si>
  <si>
    <t>CS544695641</t>
  </si>
  <si>
    <t>CS545474731</t>
  </si>
  <si>
    <t>CS544098606</t>
  </si>
  <si>
    <t>CS545110729</t>
  </si>
  <si>
    <t>CS545662280</t>
  </si>
  <si>
    <t>CS544189052</t>
  </si>
  <si>
    <t>CS544213135</t>
  </si>
  <si>
    <t>CS544424295</t>
  </si>
  <si>
    <t>CS544096638</t>
  </si>
  <si>
    <t>CS544748036</t>
  </si>
  <si>
    <t>CS545815791</t>
  </si>
  <si>
    <t>CS545516981</t>
  </si>
  <si>
    <t>CA544282683</t>
  </si>
  <si>
    <t>CS544709468</t>
  </si>
  <si>
    <t>CS545563309</t>
  </si>
  <si>
    <t>CS545073412</t>
  </si>
  <si>
    <t>CS544082089</t>
  </si>
  <si>
    <t>CS544539202</t>
  </si>
  <si>
    <t>CS545475722</t>
  </si>
  <si>
    <t>CS544739453</t>
  </si>
  <si>
    <t>CS545396196</t>
  </si>
  <si>
    <t>CS545424727</t>
  </si>
  <si>
    <t>CS545407992</t>
  </si>
  <si>
    <t>CA544446084</t>
  </si>
  <si>
    <t>CS545673304</t>
  </si>
  <si>
    <t>CS545480147</t>
  </si>
  <si>
    <t>CS544850429</t>
  </si>
  <si>
    <t>CS544151123</t>
  </si>
  <si>
    <t>CS545298932</t>
  </si>
  <si>
    <t>CS544888614</t>
  </si>
  <si>
    <t>CA544897353</t>
  </si>
  <si>
    <t>CS544290981</t>
  </si>
  <si>
    <t>CS544325272</t>
  </si>
  <si>
    <t>CS544761102</t>
  </si>
  <si>
    <t>CS544871271</t>
  </si>
  <si>
    <t>CS545175771</t>
  </si>
  <si>
    <t>CS544572480</t>
  </si>
  <si>
    <t>CS544979466</t>
  </si>
  <si>
    <t>CS544135330</t>
  </si>
  <si>
    <t>CS544339160</t>
  </si>
  <si>
    <t>CS544817732</t>
  </si>
  <si>
    <t>CA544963852</t>
  </si>
  <si>
    <t>CS544059429</t>
  </si>
  <si>
    <t>CS544137501</t>
  </si>
  <si>
    <t>CS544733935</t>
  </si>
  <si>
    <t>CS544622486</t>
  </si>
  <si>
    <t>CS544941232</t>
  </si>
  <si>
    <t>CS544500605</t>
  </si>
  <si>
    <t>CA544426268</t>
  </si>
  <si>
    <t>CS544443216</t>
  </si>
  <si>
    <t>CS545420110</t>
  </si>
  <si>
    <t>CS545405801</t>
  </si>
  <si>
    <t>CS544860854</t>
  </si>
  <si>
    <t>CA544079265</t>
  </si>
  <si>
    <t>CS544861696</t>
  </si>
  <si>
    <t>CS544901977</t>
  </si>
  <si>
    <t>CS544673635</t>
  </si>
  <si>
    <t>CS544981134</t>
  </si>
  <si>
    <t>CS544105669</t>
  </si>
  <si>
    <t>CS545521932</t>
  </si>
  <si>
    <t>CS545541763</t>
  </si>
  <si>
    <t>CS545567878</t>
  </si>
  <si>
    <t>CS544370073</t>
  </si>
  <si>
    <t>CS544561721</t>
  </si>
  <si>
    <t>CS544733100</t>
  </si>
  <si>
    <t>CS544877705</t>
  </si>
  <si>
    <t>CS544935695</t>
  </si>
  <si>
    <t>CS544145924</t>
  </si>
  <si>
    <t>CS544580150</t>
  </si>
  <si>
    <t>CA545617769</t>
  </si>
  <si>
    <t>CS544705069</t>
  </si>
  <si>
    <t>CS544595202</t>
  </si>
  <si>
    <t>CS545127137</t>
  </si>
  <si>
    <t>CS545216295</t>
  </si>
  <si>
    <t>CS544110214</t>
  </si>
  <si>
    <t>CS545465959</t>
  </si>
  <si>
    <t>CS544686704</t>
  </si>
  <si>
    <t>CS544262791</t>
  </si>
  <si>
    <t>CS544744505</t>
  </si>
  <si>
    <t>CS545837488</t>
  </si>
  <si>
    <t>CS544833317</t>
  </si>
  <si>
    <t>CS544210462</t>
  </si>
  <si>
    <t>CS544374863</t>
  </si>
  <si>
    <t>CS545674315</t>
  </si>
  <si>
    <t>CS545448238</t>
  </si>
  <si>
    <t>CS544982603</t>
  </si>
  <si>
    <t>CS545464968</t>
  </si>
  <si>
    <t>CS544528666</t>
  </si>
  <si>
    <t>CS545158918</t>
  </si>
  <si>
    <t>CS545369321</t>
  </si>
  <si>
    <t>CS545255270</t>
  </si>
  <si>
    <t>CS545720558</t>
  </si>
  <si>
    <t>CS545232016</t>
  </si>
  <si>
    <t>CA544595042</t>
  </si>
  <si>
    <t>CS545127152</t>
  </si>
  <si>
    <t>CS545269205</t>
  </si>
  <si>
    <t>CS545732406</t>
  </si>
  <si>
    <t>CS544396681</t>
  </si>
  <si>
    <t>CS545112074</t>
  </si>
  <si>
    <t>CS544882416</t>
  </si>
  <si>
    <t>CS545788235</t>
  </si>
  <si>
    <t>CS545082692</t>
  </si>
  <si>
    <t>CS545031185</t>
  </si>
  <si>
    <t>CS544624488</t>
  </si>
  <si>
    <t>CS544369911</t>
  </si>
  <si>
    <t>CS545771095</t>
  </si>
  <si>
    <t>CS545072849</t>
  </si>
  <si>
    <t>CS545227203</t>
  </si>
  <si>
    <t>CS544567291</t>
  </si>
  <si>
    <t>CS544755038</t>
  </si>
  <si>
    <t>CS545101571</t>
  </si>
  <si>
    <t>CS545576476</t>
  </si>
  <si>
    <t>CA544187807</t>
  </si>
  <si>
    <t>CS545535733</t>
  </si>
  <si>
    <t>CS545676813</t>
  </si>
  <si>
    <t>CA545808804</t>
  </si>
  <si>
    <t>CS544419870</t>
  </si>
  <si>
    <t>CS545123813</t>
  </si>
  <si>
    <t>CS544719979</t>
  </si>
  <si>
    <t>CS545187487</t>
  </si>
  <si>
    <t>CS544286092</t>
  </si>
  <si>
    <t>CS544640739</t>
  </si>
  <si>
    <t>CA544403119</t>
  </si>
  <si>
    <t>CS545322319</t>
  </si>
  <si>
    <t>CS545192589</t>
  </si>
  <si>
    <t>CA544712671</t>
  </si>
  <si>
    <t>CS545226516</t>
  </si>
  <si>
    <t>CS544574206</t>
  </si>
  <si>
    <t>CS544869045</t>
  </si>
  <si>
    <t>CS545320806</t>
  </si>
  <si>
    <t>CS545538373</t>
  </si>
  <si>
    <t>CS544963881</t>
  </si>
  <si>
    <t>CS544238752</t>
  </si>
  <si>
    <t>CS545162770</t>
  </si>
  <si>
    <t>CS544321813</t>
  </si>
  <si>
    <t>CS545449911</t>
  </si>
  <si>
    <t>CS544809805</t>
  </si>
  <si>
    <t>CS544866985</t>
  </si>
  <si>
    <t>CS544526822</t>
  </si>
  <si>
    <t>CS544466947</t>
  </si>
  <si>
    <t>CS544744995</t>
  </si>
  <si>
    <t>CS545280074</t>
  </si>
  <si>
    <t>CS545704292</t>
  </si>
  <si>
    <t>CS545370047</t>
  </si>
  <si>
    <t>CS545450569</t>
  </si>
  <si>
    <t>CS545128805</t>
  </si>
  <si>
    <t>CS544124613</t>
  </si>
  <si>
    <t>CS545642832</t>
  </si>
  <si>
    <t>CS545665431</t>
  </si>
  <si>
    <t>CS545114599</t>
  </si>
  <si>
    <t>CS544479504</t>
  </si>
  <si>
    <t>CS545390288</t>
  </si>
  <si>
    <t>CS545807864</t>
  </si>
  <si>
    <t>CS545754732</t>
  </si>
  <si>
    <t>CS544442243</t>
  </si>
  <si>
    <t>CS544972596</t>
  </si>
  <si>
    <t>CS545283888</t>
  </si>
  <si>
    <t>CS544470885</t>
  </si>
  <si>
    <t>CS544596431</t>
  </si>
  <si>
    <t>CS544765633</t>
  </si>
  <si>
    <t>CS545582186</t>
  </si>
  <si>
    <t>CA544882598</t>
  </si>
  <si>
    <t>CS544193339</t>
  </si>
  <si>
    <t>CS544541563</t>
  </si>
  <si>
    <t>CS545146269</t>
  </si>
  <si>
    <t>CS544940225</t>
  </si>
  <si>
    <t>CS545049084</t>
  </si>
  <si>
    <t>CS544862818</t>
  </si>
  <si>
    <t>CS545052797</t>
  </si>
  <si>
    <t>CA545193506</t>
  </si>
  <si>
    <t>CS545161307</t>
  </si>
  <si>
    <t>CS544764765</t>
  </si>
  <si>
    <t>CS544181454</t>
  </si>
  <si>
    <t>CS544669630</t>
  </si>
  <si>
    <t>CS544457957</t>
  </si>
  <si>
    <t>CS545808855</t>
  </si>
  <si>
    <t>CS544546273</t>
  </si>
  <si>
    <t>CS544572133</t>
  </si>
  <si>
    <t>CS545244681</t>
  </si>
  <si>
    <t>CS545494821</t>
  </si>
  <si>
    <t>CS544423250</t>
  </si>
  <si>
    <t>CS544294785</t>
  </si>
  <si>
    <t>CS544594214</t>
  </si>
  <si>
    <t>CS544743830</t>
  </si>
  <si>
    <t>CS545125616</t>
  </si>
  <si>
    <t>CS544887148</t>
  </si>
  <si>
    <t>CS545555955</t>
  </si>
  <si>
    <t>CS544561695</t>
  </si>
  <si>
    <t>CS544581168</t>
  </si>
  <si>
    <t>CS544824223</t>
  </si>
  <si>
    <t>CA544927631</t>
  </si>
  <si>
    <t>CS544597700</t>
  </si>
  <si>
    <t>CS544869064</t>
  </si>
  <si>
    <t>CS544952125</t>
  </si>
  <si>
    <t>CS544472740</t>
  </si>
  <si>
    <t>CS545295423</t>
  </si>
  <si>
    <t>CS544160349</t>
  </si>
  <si>
    <t>CS545075267</t>
  </si>
  <si>
    <t>CS545403687</t>
  </si>
  <si>
    <t>CS544885331</t>
  </si>
  <si>
    <t>CS544182317</t>
  </si>
  <si>
    <t>CS544399407</t>
  </si>
  <si>
    <t>CS544657095</t>
  </si>
  <si>
    <t>CS545648815</t>
  </si>
  <si>
    <t>CS545221359</t>
  </si>
  <si>
    <t>CS545623399</t>
  </si>
  <si>
    <t>CS544463152</t>
  </si>
  <si>
    <t>CS544544737</t>
  </si>
  <si>
    <t>CS544426706</t>
  </si>
  <si>
    <t>CS545470809</t>
  </si>
  <si>
    <t>CS545570451</t>
  </si>
  <si>
    <t>CS544588030</t>
  </si>
  <si>
    <t>CS545064317</t>
  </si>
  <si>
    <t>CS544664285</t>
  </si>
  <si>
    <t>CS545170741</t>
  </si>
  <si>
    <t>CS545486681</t>
  </si>
  <si>
    <t>CS545085971</t>
  </si>
  <si>
    <t>CS544618736</t>
  </si>
  <si>
    <t>CS545020780</t>
  </si>
  <si>
    <t>CS544999210</t>
  </si>
  <si>
    <t>CS544245946</t>
  </si>
  <si>
    <t>CS545101939</t>
  </si>
  <si>
    <t>CS545750581</t>
  </si>
  <si>
    <t>CS544242475</t>
  </si>
  <si>
    <t>CS544115564</t>
  </si>
  <si>
    <t>CS544125157</t>
  </si>
  <si>
    <t>CS544789588</t>
  </si>
  <si>
    <t>CS544774897</t>
  </si>
  <si>
    <t>CS544878287</t>
  </si>
  <si>
    <t>CS545139500</t>
  </si>
  <si>
    <t>CS545366960</t>
  </si>
  <si>
    <t>CS544753517</t>
  </si>
  <si>
    <t>CS544728412</t>
  </si>
  <si>
    <t>CS545493618</t>
  </si>
  <si>
    <t>CS545199876</t>
  </si>
  <si>
    <t>CS544845022</t>
  </si>
  <si>
    <t>CS544761429</t>
  </si>
  <si>
    <t>CS544504831</t>
  </si>
  <si>
    <t>CS545146142</t>
  </si>
  <si>
    <t>CS545196705</t>
  </si>
  <si>
    <t>CS545344055</t>
  </si>
  <si>
    <t>CS544986468</t>
  </si>
  <si>
    <t>CS545562524</t>
  </si>
  <si>
    <t>CS545560029</t>
  </si>
  <si>
    <t>CS545524956</t>
  </si>
  <si>
    <t>CS545001151</t>
  </si>
  <si>
    <t>CS545181334</t>
  </si>
  <si>
    <t>CS545393458</t>
  </si>
  <si>
    <t>CS545404144</t>
  </si>
  <si>
    <t>CS545601212</t>
  </si>
  <si>
    <t>CS545620695</t>
  </si>
  <si>
    <t>CS544287042</t>
  </si>
  <si>
    <t>CA544358549</t>
  </si>
  <si>
    <t>CS545834358</t>
  </si>
  <si>
    <t>CS544890685</t>
  </si>
  <si>
    <t>CS545199045</t>
  </si>
  <si>
    <t>CS544150985</t>
  </si>
  <si>
    <t>CS544673105</t>
  </si>
  <si>
    <t>CS544707416</t>
  </si>
  <si>
    <t>CS544442582</t>
  </si>
  <si>
    <t>CS544607745</t>
  </si>
  <si>
    <t>CS544746647</t>
  </si>
  <si>
    <t>CS545311343</t>
  </si>
  <si>
    <t>CS544865154</t>
  </si>
  <si>
    <t>CS545716647</t>
  </si>
  <si>
    <t>CS544136363</t>
  </si>
  <si>
    <t>CS545210255</t>
  </si>
  <si>
    <t>CS545302124</t>
  </si>
  <si>
    <t>CS545400197</t>
  </si>
  <si>
    <t>CS545658752</t>
  </si>
  <si>
    <t>CS545685265</t>
  </si>
  <si>
    <t>CS544827942</t>
  </si>
  <si>
    <t>CS545558189</t>
  </si>
  <si>
    <t>CS545662926</t>
  </si>
  <si>
    <t>CS544171089</t>
  </si>
  <si>
    <t>CS544346354</t>
  </si>
  <si>
    <t>CS544407676</t>
  </si>
  <si>
    <t>CS544862348</t>
  </si>
  <si>
    <t>CS544854226</t>
  </si>
  <si>
    <t>CS545120989</t>
  </si>
  <si>
    <t>CS545259751</t>
  </si>
  <si>
    <t>CS544516867</t>
  </si>
  <si>
    <t>CS545593076</t>
  </si>
  <si>
    <t>CS544282881</t>
  </si>
  <si>
    <t>CS544270661</t>
  </si>
  <si>
    <t>CS545107871</t>
  </si>
  <si>
    <t>CS545176446</t>
  </si>
  <si>
    <t>CS544967562</t>
  </si>
  <si>
    <t>CS545376685</t>
  </si>
  <si>
    <t>CS544374691</t>
  </si>
  <si>
    <t>CS544577445</t>
  </si>
  <si>
    <t>CS545750562</t>
  </si>
  <si>
    <t>CS544271423</t>
  </si>
  <si>
    <t>CS545264537</t>
  </si>
  <si>
    <t>CS544335610</t>
  </si>
  <si>
    <t>CS544800414</t>
  </si>
  <si>
    <t>CS544675407</t>
  </si>
  <si>
    <t>CS545716196</t>
  </si>
  <si>
    <t>CS544289179</t>
  </si>
  <si>
    <t>CS544501025</t>
  </si>
  <si>
    <t>CS545111405</t>
  </si>
  <si>
    <t>CS545109260</t>
  </si>
  <si>
    <t>CS544269536</t>
  </si>
  <si>
    <t>CS544895075</t>
  </si>
  <si>
    <t>CS545420776</t>
  </si>
  <si>
    <t>CS544745968</t>
  </si>
  <si>
    <t>CS544584300</t>
  </si>
  <si>
    <t>CS545656566</t>
  </si>
  <si>
    <t>CS545425098</t>
  </si>
  <si>
    <t>CS544172111</t>
  </si>
  <si>
    <t>CS544344649</t>
  </si>
  <si>
    <t>CS545166070</t>
  </si>
  <si>
    <t>CS544823223</t>
  </si>
  <si>
    <t>CS544681220</t>
  </si>
  <si>
    <t>CS544552333</t>
  </si>
  <si>
    <t>CS544623967</t>
  </si>
  <si>
    <t>CS544920157</t>
  </si>
  <si>
    <t>CS545316606</t>
  </si>
  <si>
    <t>CS544798148</t>
  </si>
  <si>
    <t>CS545816741</t>
  </si>
  <si>
    <t>CS544180157</t>
  </si>
  <si>
    <t>CS545126390</t>
  </si>
  <si>
    <t>CS545157182</t>
  </si>
  <si>
    <t>CS545288703</t>
  </si>
  <si>
    <t>CA545001912</t>
  </si>
  <si>
    <t>CS545561368</t>
  </si>
  <si>
    <t>CS544893385</t>
  </si>
  <si>
    <t>CS544764614</t>
  </si>
  <si>
    <t>CS544563730</t>
  </si>
  <si>
    <t>CS544741501</t>
  </si>
  <si>
    <t>CS544726733</t>
  </si>
  <si>
    <t>CS545151427</t>
  </si>
  <si>
    <t>CS544590059</t>
  </si>
  <si>
    <t>CS544761795</t>
  </si>
  <si>
    <t>CS545773649</t>
  </si>
  <si>
    <t>CS545855193</t>
  </si>
  <si>
    <t>CS544452589</t>
  </si>
  <si>
    <t>CS545209537</t>
  </si>
  <si>
    <t>CS545135891</t>
  </si>
  <si>
    <t>CS545527351</t>
  </si>
  <si>
    <t>CS544595895</t>
  </si>
  <si>
    <t>CS545243323</t>
  </si>
  <si>
    <t>CS545022101</t>
  </si>
  <si>
    <t>CS544326207</t>
  </si>
  <si>
    <t>CS545589312</t>
  </si>
  <si>
    <t>CS544402146</t>
  </si>
  <si>
    <t>CS544983163</t>
  </si>
  <si>
    <t>CS544231855</t>
  </si>
  <si>
    <t>CS545559699</t>
  </si>
  <si>
    <t>CS544952945</t>
  </si>
  <si>
    <t>CS545632538</t>
  </si>
  <si>
    <t>CS544527160</t>
  </si>
  <si>
    <t>CS545083134</t>
  </si>
  <si>
    <t>CS545205254</t>
  </si>
  <si>
    <t>CS544474562</t>
  </si>
  <si>
    <t>CS545495381</t>
  </si>
  <si>
    <t>CS544921607</t>
  </si>
  <si>
    <t>CS544847082</t>
  </si>
  <si>
    <t>CS544613928</t>
  </si>
  <si>
    <t>CS545858645</t>
  </si>
  <si>
    <t>CS544982032</t>
  </si>
  <si>
    <t>CS544941529</t>
  </si>
  <si>
    <t>CS545089463</t>
  </si>
  <si>
    <t>CS545787435</t>
  </si>
  <si>
    <t>CA544519219</t>
  </si>
  <si>
    <t>CS545746658</t>
  </si>
  <si>
    <t>CA544126439</t>
  </si>
  <si>
    <t>CA544713011</t>
  </si>
  <si>
    <t>CS544487134</t>
  </si>
  <si>
    <t>CS545475599</t>
  </si>
  <si>
    <t>CS545746083</t>
  </si>
  <si>
    <t>CS545354265</t>
  </si>
  <si>
    <t>CS545235480</t>
  </si>
  <si>
    <t>CS545270600</t>
  </si>
  <si>
    <t>CS545242980</t>
  </si>
  <si>
    <t>CS545060309</t>
  </si>
  <si>
    <t>CS544350781</t>
  </si>
  <si>
    <t>CS544648454</t>
  </si>
  <si>
    <t>CS545797135</t>
  </si>
  <si>
    <t>CA544146869</t>
  </si>
  <si>
    <t>CS544209529</t>
  </si>
  <si>
    <t>CS545442394</t>
  </si>
  <si>
    <t>CA545847896</t>
  </si>
  <si>
    <t>CS544475349</t>
  </si>
  <si>
    <t>CS545077442</t>
  </si>
  <si>
    <t>CS545446064</t>
  </si>
  <si>
    <t>CS545048705</t>
  </si>
  <si>
    <t>CS545506834</t>
  </si>
  <si>
    <t>CS545046529</t>
  </si>
  <si>
    <t>CS544188918</t>
  </si>
  <si>
    <t>CS545405659</t>
  </si>
  <si>
    <t>CS544550789</t>
  </si>
  <si>
    <t>CS545509816</t>
  </si>
  <si>
    <t>CS545670477</t>
  </si>
  <si>
    <t>CS544986321</t>
  </si>
  <si>
    <t>CS543925130</t>
  </si>
  <si>
    <t>CS544441260</t>
  </si>
  <si>
    <t>CS545730719</t>
  </si>
  <si>
    <t>CS544474034</t>
  </si>
  <si>
    <t>CS545564791</t>
  </si>
  <si>
    <t>CS544630379</t>
  </si>
  <si>
    <t>CS544447058</t>
  </si>
  <si>
    <t>CS545645943</t>
  </si>
  <si>
    <t>CS544468531</t>
  </si>
  <si>
    <t>CA544817308</t>
  </si>
  <si>
    <t>CS544938545</t>
  </si>
  <si>
    <t>CS545105398</t>
  </si>
  <si>
    <t>CS545220988</t>
  </si>
  <si>
    <t>CS544871586</t>
  </si>
  <si>
    <t>CA544207393</t>
  </si>
  <si>
    <t>CS544714510</t>
  </si>
  <si>
    <t>CS545787454</t>
  </si>
  <si>
    <t>CS545229803</t>
  </si>
  <si>
    <t>CS545373036</t>
  </si>
  <si>
    <t>CS544125902</t>
  </si>
  <si>
    <t>CS544494053</t>
  </si>
  <si>
    <t>CA545396972</t>
  </si>
  <si>
    <t>CS544072594</t>
  </si>
  <si>
    <t>CS544881717</t>
  </si>
  <si>
    <t>CS545610432</t>
  </si>
  <si>
    <t>CS544519741</t>
  </si>
  <si>
    <t>CS544954151</t>
  </si>
  <si>
    <t>CS545010675</t>
  </si>
  <si>
    <t>CS544813889</t>
  </si>
  <si>
    <t>CS544584308</t>
  </si>
  <si>
    <t>CS545097306</t>
  </si>
  <si>
    <t>CS544302452</t>
  </si>
  <si>
    <t>CS544751515</t>
  </si>
  <si>
    <t>CS544276915</t>
  </si>
  <si>
    <t>CS544754276</t>
  </si>
  <si>
    <t>CS545130838</t>
  </si>
  <si>
    <t>CS544153498</t>
  </si>
  <si>
    <t>CS545006000</t>
  </si>
  <si>
    <t>CS544753450</t>
  </si>
  <si>
    <t>CS544260782</t>
  </si>
  <si>
    <t>CS544384055</t>
  </si>
  <si>
    <t>CA544299170</t>
  </si>
  <si>
    <t>CS545007646</t>
  </si>
  <si>
    <t>CS545525010</t>
  </si>
  <si>
    <t>CS545606911</t>
  </si>
  <si>
    <t>CS544412314</t>
  </si>
  <si>
    <t>CS545137028</t>
  </si>
  <si>
    <t>CS545495361</t>
  </si>
  <si>
    <t>CS544232388</t>
  </si>
  <si>
    <t>CS545144749</t>
  </si>
  <si>
    <t>CS545835643</t>
  </si>
  <si>
    <t>CS545674681</t>
  </si>
  <si>
    <t>CS545529308</t>
  </si>
  <si>
    <t>CS545865037</t>
  </si>
  <si>
    <t>CS544783555</t>
  </si>
  <si>
    <t>CS545356233</t>
  </si>
  <si>
    <t>CS544154185</t>
  </si>
  <si>
    <t>CS544159181</t>
  </si>
  <si>
    <t>CS545028411</t>
  </si>
  <si>
    <t>CS544149567</t>
  </si>
  <si>
    <t>CS545350276</t>
  </si>
  <si>
    <t>CS544682241</t>
  </si>
  <si>
    <t>CS545768123</t>
  </si>
  <si>
    <t>CS544903855</t>
  </si>
  <si>
    <t>CS545362298</t>
  </si>
  <si>
    <t>CS544243297</t>
  </si>
  <si>
    <t>CS544237715</t>
  </si>
  <si>
    <t>CS545369686</t>
  </si>
  <si>
    <t>CS545767696</t>
  </si>
  <si>
    <t>CS545344637</t>
  </si>
  <si>
    <t>CS544287004</t>
  </si>
  <si>
    <t>CS545055422</t>
  </si>
  <si>
    <t>CS545198422</t>
  </si>
  <si>
    <t>CS545394622</t>
  </si>
  <si>
    <t>CS544122765</t>
  </si>
  <si>
    <t>CS544272906</t>
  </si>
  <si>
    <t>CS544481209</t>
  </si>
  <si>
    <t>CS544638228</t>
  </si>
  <si>
    <t>CS544422224</t>
  </si>
  <si>
    <t>CS545732941</t>
  </si>
  <si>
    <t>CS544547566</t>
  </si>
  <si>
    <t>CS545133871</t>
  </si>
  <si>
    <t>CS544616310</t>
  </si>
  <si>
    <t>CS545116932</t>
  </si>
  <si>
    <t>CS544315363</t>
  </si>
  <si>
    <t>CS544743499</t>
  </si>
  <si>
    <t>CS545501506</t>
  </si>
  <si>
    <t>CS545880331</t>
  </si>
  <si>
    <t>CS544342391</t>
  </si>
  <si>
    <t>CS544374855</t>
  </si>
  <si>
    <t>CS545061689</t>
  </si>
  <si>
    <t>CS544244146</t>
  </si>
  <si>
    <t>CS544992723</t>
  </si>
  <si>
    <t>CS545122408</t>
  </si>
  <si>
    <t>CS545638722</t>
  </si>
  <si>
    <t>CS545682538</t>
  </si>
  <si>
    <t>CS545398834</t>
  </si>
  <si>
    <t>CS545502010</t>
  </si>
  <si>
    <t>CS545720430</t>
  </si>
  <si>
    <t>CA544681525</t>
  </si>
  <si>
    <t>CS545794317</t>
  </si>
  <si>
    <t>CS544595541</t>
  </si>
  <si>
    <t>CS544673612</t>
  </si>
  <si>
    <t>CS544208827</t>
  </si>
  <si>
    <t>CS544247120</t>
  </si>
  <si>
    <t>CS545816338</t>
  </si>
  <si>
    <t>CS544573588</t>
  </si>
  <si>
    <t>CS544923987</t>
  </si>
  <si>
    <t>CS545192581</t>
  </si>
  <si>
    <t>CS545382029</t>
  </si>
  <si>
    <t>CS545355528</t>
  </si>
  <si>
    <t>CS545731295</t>
  </si>
  <si>
    <t>CS545255345</t>
  </si>
  <si>
    <t>CA544685318</t>
  </si>
  <si>
    <t>CS544101108</t>
  </si>
  <si>
    <t>CS545186939</t>
  </si>
  <si>
    <t>CS544546077</t>
  </si>
  <si>
    <t>CS544724375</t>
  </si>
  <si>
    <t>CS545409862</t>
  </si>
  <si>
    <t>CS544810666</t>
  </si>
  <si>
    <t>CS545448359</t>
  </si>
  <si>
    <t>CS545083642</t>
  </si>
  <si>
    <t>CS545033695</t>
  </si>
  <si>
    <t>CS545873897</t>
  </si>
  <si>
    <t>CS545385941</t>
  </si>
  <si>
    <t>CS544390768</t>
  </si>
  <si>
    <t>CS545539549</t>
  </si>
  <si>
    <t>CS544668899</t>
  </si>
  <si>
    <t>CS544938189</t>
  </si>
  <si>
    <t>CS544950684</t>
  </si>
  <si>
    <t>CS544251802</t>
  </si>
  <si>
    <t>CS545604526</t>
  </si>
  <si>
    <t>CS544866530</t>
  </si>
  <si>
    <t>CA544761171</t>
  </si>
  <si>
    <t>CS545685524</t>
  </si>
  <si>
    <t>CS544934862</t>
  </si>
  <si>
    <t>CS544260755</t>
  </si>
  <si>
    <t>CS545586156</t>
  </si>
  <si>
    <t>CS544480911</t>
  </si>
  <si>
    <t>CS544981051</t>
  </si>
  <si>
    <t>CS544830832</t>
  </si>
  <si>
    <t>CS544428923</t>
  </si>
  <si>
    <t>CS544224688</t>
  </si>
  <si>
    <t>CS544895646</t>
  </si>
  <si>
    <t>CS545391990</t>
  </si>
  <si>
    <t>CS544339957</t>
  </si>
  <si>
    <t>CS545750574</t>
  </si>
  <si>
    <t>CS544879921</t>
  </si>
  <si>
    <t>CS545205762</t>
  </si>
  <si>
    <t>CS544245642</t>
  </si>
  <si>
    <t>CS545198064</t>
  </si>
  <si>
    <t>CS545260277</t>
  </si>
  <si>
    <t>CS544693567</t>
  </si>
  <si>
    <t>CS545044023</t>
  </si>
  <si>
    <t>CS544860651</t>
  </si>
  <si>
    <t>CS545121341</t>
  </si>
  <si>
    <t>CS545256870</t>
  </si>
  <si>
    <t>CS544537362</t>
  </si>
  <si>
    <t>CS544645407</t>
  </si>
  <si>
    <t>CS545441771</t>
  </si>
  <si>
    <t>CS545787733</t>
  </si>
  <si>
    <t>CS545775689</t>
  </si>
  <si>
    <t>CS544701280</t>
  </si>
  <si>
    <t>CS545480633</t>
  </si>
  <si>
    <t>CS545124617</t>
  </si>
  <si>
    <t>CS544352387</t>
  </si>
  <si>
    <t>CS545647963</t>
  </si>
  <si>
    <t>CS544109959</t>
  </si>
  <si>
    <t>CS545547569</t>
  </si>
  <si>
    <t>CS545568275</t>
  </si>
  <si>
    <t>CS545299912</t>
  </si>
  <si>
    <t>CS545559872</t>
  </si>
  <si>
    <t>CS544279180</t>
  </si>
  <si>
    <t>CS545263714</t>
  </si>
  <si>
    <t>CS544963088</t>
  </si>
  <si>
    <t>CS544983182</t>
  </si>
  <si>
    <t>CS544837344</t>
  </si>
  <si>
    <t>CS545074230</t>
  </si>
  <si>
    <t>CS545524639</t>
  </si>
  <si>
    <t>CS545614416</t>
  </si>
  <si>
    <t>CS545732616</t>
  </si>
  <si>
    <t>CS545398976</t>
  </si>
  <si>
    <t>CS544128729</t>
  </si>
  <si>
    <t>CS545030779</t>
  </si>
  <si>
    <t>CS544094166</t>
  </si>
  <si>
    <t>CS544188030</t>
  </si>
  <si>
    <t>CS545241407</t>
  </si>
  <si>
    <t>CS545100512</t>
  </si>
  <si>
    <t>CS545231055</t>
  </si>
  <si>
    <t>CS544751828</t>
  </si>
  <si>
    <t>CS544930007</t>
  </si>
  <si>
    <t>CS544418344</t>
  </si>
  <si>
    <t>CS545786621</t>
  </si>
  <si>
    <t>CS544281573</t>
  </si>
  <si>
    <t>CS544377360</t>
  </si>
  <si>
    <t>CS544859956</t>
  </si>
  <si>
    <t>CS544656382</t>
  </si>
  <si>
    <t>CS544457401</t>
  </si>
  <si>
    <t>CS544239201</t>
  </si>
  <si>
    <t>CS544268548</t>
  </si>
  <si>
    <t>CS544209586</t>
  </si>
  <si>
    <t>CS544262737</t>
  </si>
  <si>
    <t>CS545790946</t>
  </si>
  <si>
    <t>CS544331132</t>
  </si>
  <si>
    <t>CS544153321</t>
  </si>
  <si>
    <t>CS545466168</t>
  </si>
  <si>
    <t>CS545798890</t>
  </si>
  <si>
    <t>CS544230368</t>
  </si>
  <si>
    <t>CS544521800</t>
  </si>
  <si>
    <t>CS545312316</t>
  </si>
  <si>
    <t>CS544954640</t>
  </si>
  <si>
    <t>CS544086921</t>
  </si>
  <si>
    <t>CS545525658</t>
  </si>
  <si>
    <t>CS544701445</t>
  </si>
  <si>
    <t>CS544646915</t>
  </si>
  <si>
    <t>CA545067015</t>
  </si>
  <si>
    <t>CS544719031</t>
  </si>
  <si>
    <t>CS545631028</t>
  </si>
  <si>
    <t>CS545409686</t>
  </si>
  <si>
    <t>CS544830821</t>
  </si>
  <si>
    <t>CS544977784</t>
  </si>
  <si>
    <t>CS544372665</t>
  </si>
  <si>
    <t>CS544891978</t>
  </si>
  <si>
    <t>CS544697955</t>
  </si>
  <si>
    <t>CS545412564</t>
  </si>
  <si>
    <t>CS544281344</t>
  </si>
  <si>
    <t>CS545792354</t>
  </si>
  <si>
    <t>CS544921157</t>
  </si>
  <si>
    <t>CS544417383</t>
  </si>
  <si>
    <t>CS545220127</t>
  </si>
  <si>
    <t>CA544435972</t>
  </si>
  <si>
    <t>CS544363766</t>
  </si>
  <si>
    <t>CS545790840</t>
  </si>
  <si>
    <t>CS545538079</t>
  </si>
  <si>
    <t>CS545169725</t>
  </si>
  <si>
    <t>CS545465128</t>
  </si>
  <si>
    <t>CS544719137</t>
  </si>
  <si>
    <t>CS545272779</t>
  </si>
  <si>
    <t>CS544449271</t>
  </si>
  <si>
    <t>CS544289720</t>
  </si>
  <si>
    <t>CS545661934</t>
  </si>
  <si>
    <t>CS545685005</t>
  </si>
  <si>
    <t>CS545805639</t>
  </si>
  <si>
    <t>CS545785208</t>
  </si>
  <si>
    <t>CS545860561</t>
  </si>
  <si>
    <t>CS544432104</t>
  </si>
  <si>
    <t>CS545170752</t>
  </si>
  <si>
    <t>CS544927934</t>
  </si>
  <si>
    <t>CS545633049</t>
  </si>
  <si>
    <t>CS544635793</t>
  </si>
  <si>
    <t>CS545277188</t>
  </si>
  <si>
    <t>CA544217438</t>
  </si>
  <si>
    <t>CS545767158</t>
  </si>
  <si>
    <t>CS545715109</t>
  </si>
  <si>
    <t>CS545089436</t>
  </si>
  <si>
    <t>CS544138700</t>
  </si>
  <si>
    <t>CS544920184</t>
  </si>
  <si>
    <t>CS544875515</t>
  </si>
  <si>
    <t>CS544679476</t>
  </si>
  <si>
    <t>CS544340871</t>
  </si>
  <si>
    <t>CS544940290</t>
  </si>
  <si>
    <t>CS544302424</t>
  </si>
  <si>
    <t>CS545462691</t>
  </si>
  <si>
    <t>CS544928964</t>
  </si>
  <si>
    <t>CS545065109</t>
  </si>
  <si>
    <t>CS544078235</t>
  </si>
  <si>
    <t>CS544242249</t>
  </si>
  <si>
    <t>CS545630404</t>
  </si>
  <si>
    <t>CS545158050</t>
  </si>
  <si>
    <t>CS545744074</t>
  </si>
  <si>
    <t>CS544309788</t>
  </si>
  <si>
    <t>CS545137871</t>
  </si>
  <si>
    <t>CS544698706</t>
  </si>
  <si>
    <t>CS545405666</t>
  </si>
  <si>
    <t>CS545286723</t>
  </si>
  <si>
    <t>CS544567547</t>
  </si>
  <si>
    <t>CS545186883</t>
  </si>
  <si>
    <t>CS545473266</t>
  </si>
  <si>
    <t>CA545243499</t>
  </si>
  <si>
    <t>CS545519587</t>
  </si>
  <si>
    <t>CS545860997</t>
  </si>
  <si>
    <t>CS544422288</t>
  </si>
  <si>
    <t>CS545489972</t>
  </si>
  <si>
    <t>CS545732662</t>
  </si>
  <si>
    <t>CS545208379</t>
  </si>
  <si>
    <t>CS544636084</t>
  </si>
  <si>
    <t>CS545578633</t>
  </si>
  <si>
    <t>CS544981477</t>
  </si>
  <si>
    <t>CS545316328</t>
  </si>
  <si>
    <t>CS544490681</t>
  </si>
  <si>
    <t>CS545354765</t>
  </si>
  <si>
    <t>CS545800840</t>
  </si>
  <si>
    <t>CS544868321</t>
  </si>
  <si>
    <t>CS544525739</t>
  </si>
  <si>
    <t>CS544524787</t>
  </si>
  <si>
    <t>CS544238763</t>
  </si>
  <si>
    <t>CS545396804</t>
  </si>
  <si>
    <t>CS545137021</t>
  </si>
  <si>
    <t>CS544482431</t>
  </si>
  <si>
    <t>CS544630217</t>
  </si>
  <si>
    <t>CS545423954</t>
  </si>
  <si>
    <t>CS545652720</t>
  </si>
  <si>
    <t>CS545688420</t>
  </si>
  <si>
    <t>CS544674361</t>
  </si>
  <si>
    <t>CS544092958</t>
  </si>
  <si>
    <t>CA545113221</t>
  </si>
  <si>
    <t>CS545650887</t>
  </si>
  <si>
    <t>CS545767177</t>
  </si>
  <si>
    <t>CS545802657</t>
  </si>
  <si>
    <t>CS545082135</t>
  </si>
  <si>
    <t>CS545131353</t>
  </si>
  <si>
    <t>CS545095351</t>
  </si>
  <si>
    <t>CS544424077</t>
  </si>
  <si>
    <t>CS545160003</t>
  </si>
  <si>
    <t>CS544782774</t>
  </si>
  <si>
    <t>CS545324235</t>
  </si>
  <si>
    <t>CS545202828</t>
  </si>
  <si>
    <t>CS544841078</t>
  </si>
  <si>
    <t>CS545165206</t>
  </si>
  <si>
    <t>CS545691476</t>
  </si>
  <si>
    <t>CS544159647</t>
  </si>
  <si>
    <t>CS544937039</t>
  </si>
  <si>
    <t>CS545420298</t>
  </si>
  <si>
    <t>CS545833328</t>
  </si>
  <si>
    <t>CS545610164</t>
  </si>
  <si>
    <t>CS544747025</t>
  </si>
  <si>
    <t>CS544179579</t>
  </si>
  <si>
    <t>CS544773368</t>
  </si>
  <si>
    <t>CS544405610</t>
  </si>
  <si>
    <t>CS544417574</t>
  </si>
  <si>
    <t>CS545800603</t>
  </si>
  <si>
    <t>CS545234258</t>
  </si>
  <si>
    <t>CS545474765</t>
  </si>
  <si>
    <t>CS544110533</t>
  </si>
  <si>
    <t>CS545452642</t>
  </si>
  <si>
    <t>CS545196036</t>
  </si>
  <si>
    <t>CS544644259</t>
  </si>
  <si>
    <t>CS545315145</t>
  </si>
  <si>
    <t>CS545285070</t>
  </si>
  <si>
    <t>CS545618416</t>
  </si>
  <si>
    <t>CS544089433</t>
  </si>
  <si>
    <t>CS544730246</t>
  </si>
  <si>
    <t>CA544827779</t>
  </si>
  <si>
    <t>CS544823216</t>
  </si>
  <si>
    <t>CS544928640</t>
  </si>
  <si>
    <t>CS545126465</t>
  </si>
  <si>
    <t>CS544183467</t>
  </si>
  <si>
    <t>CS545508697</t>
  </si>
  <si>
    <t>CS545744581</t>
  </si>
  <si>
    <t>CS545235747</t>
  </si>
  <si>
    <t>CA544996838</t>
  </si>
  <si>
    <t>CS545554500</t>
  </si>
  <si>
    <t>CS544996046</t>
  </si>
  <si>
    <t>CS544476368</t>
  </si>
  <si>
    <t>CS545129380</t>
  </si>
  <si>
    <t>CS545825651</t>
  </si>
  <si>
    <t>CS544917204</t>
  </si>
  <si>
    <t>CS545833330</t>
  </si>
  <si>
    <t>CS544398769</t>
  </si>
  <si>
    <t>CS544356083</t>
  </si>
  <si>
    <t>CS544261093</t>
  </si>
  <si>
    <t>CS544321678</t>
  </si>
  <si>
    <t>CS545781253</t>
  </si>
  <si>
    <t>CS544244681</t>
  </si>
  <si>
    <t>CS544113581</t>
  </si>
  <si>
    <t>CS545292906</t>
  </si>
  <si>
    <t>CS545544771</t>
  </si>
  <si>
    <t>CS544185642</t>
  </si>
  <si>
    <t>CS545432011</t>
  </si>
  <si>
    <t>CS545737951</t>
  </si>
  <si>
    <t>CS545396955</t>
  </si>
  <si>
    <t>CS544193385</t>
  </si>
  <si>
    <t>CS544945281</t>
  </si>
  <si>
    <t>CS545812594</t>
  </si>
  <si>
    <t>CS545502629</t>
  </si>
  <si>
    <t>CS545630240</t>
  </si>
  <si>
    <t>CS544630397</t>
  </si>
  <si>
    <t>CS545395495</t>
  </si>
  <si>
    <t>CS544249692</t>
  </si>
  <si>
    <t>CS544897093</t>
  </si>
  <si>
    <t>CS544123633</t>
  </si>
  <si>
    <t>CS545069016</t>
  </si>
  <si>
    <t>CS545428495</t>
  </si>
  <si>
    <t>CS545637767</t>
  </si>
  <si>
    <t>CS545757594</t>
  </si>
  <si>
    <t>CS545727018</t>
  </si>
  <si>
    <t>CS545838874</t>
  </si>
  <si>
    <t>CS545640176</t>
  </si>
  <si>
    <t>CS544938365</t>
  </si>
  <si>
    <t>CS544229673</t>
  </si>
  <si>
    <t>CS544902818</t>
  </si>
  <si>
    <t>CA545590283</t>
  </si>
  <si>
    <t>CS544945235</t>
  </si>
  <si>
    <t>CA545050217</t>
  </si>
  <si>
    <t>CS545610239</t>
  </si>
  <si>
    <t>CS544864366</t>
  </si>
  <si>
    <t>CA545568590</t>
  </si>
  <si>
    <t>CS545492390</t>
  </si>
  <si>
    <t>CS544303748</t>
  </si>
  <si>
    <t>CS545110710</t>
  </si>
  <si>
    <t>CS545336459</t>
  </si>
  <si>
    <t>CS545499189</t>
  </si>
  <si>
    <t>CS544942585</t>
  </si>
  <si>
    <t>CS545198421</t>
  </si>
  <si>
    <t>CS545362692</t>
  </si>
  <si>
    <t>CS544471760</t>
  </si>
  <si>
    <t>CS545067551</t>
  </si>
  <si>
    <t>CS545112784</t>
  </si>
  <si>
    <t>CS544098147</t>
  </si>
  <si>
    <t>CA545763768</t>
  </si>
  <si>
    <t>CS544887691</t>
  </si>
  <si>
    <t>CS545472266</t>
  </si>
  <si>
    <t>CS545242406</t>
  </si>
  <si>
    <t>CS545101329</t>
  </si>
  <si>
    <t>CS544981661</t>
  </si>
  <si>
    <t>CA544881783</t>
  </si>
  <si>
    <t>CS544840004</t>
  </si>
  <si>
    <t>CS544369109</t>
  </si>
  <si>
    <t>CS544710973</t>
  </si>
  <si>
    <t>CS545750554</t>
  </si>
  <si>
    <t>CS544272749</t>
  </si>
  <si>
    <t>CS545253353</t>
  </si>
  <si>
    <t>CS545701218</t>
  </si>
  <si>
    <t>CS544156408</t>
  </si>
  <si>
    <t>CS545795125</t>
  </si>
  <si>
    <t>CS545500665</t>
  </si>
  <si>
    <t>CS544830685</t>
  </si>
  <si>
    <t>CS544371808</t>
  </si>
  <si>
    <t>CS544958459</t>
  </si>
  <si>
    <t>CS545651649</t>
  </si>
  <si>
    <t>CS544895839</t>
  </si>
  <si>
    <t>CS544840689</t>
  </si>
  <si>
    <t>CS544701298</t>
  </si>
  <si>
    <t>CS544494801</t>
  </si>
  <si>
    <t>CS545332432</t>
  </si>
  <si>
    <t>CS544966723</t>
  </si>
  <si>
    <t>CS544105146</t>
  </si>
  <si>
    <t>CS544983478</t>
  </si>
  <si>
    <t>CS544932179</t>
  </si>
  <si>
    <t>CS544896314</t>
  </si>
  <si>
    <t>CS545536740</t>
  </si>
  <si>
    <t>CS545840523</t>
  </si>
  <si>
    <t>CS544618478</t>
  </si>
  <si>
    <t>CS545702640</t>
  </si>
  <si>
    <t>CS544412333</t>
  </si>
  <si>
    <t>CS544485459</t>
  </si>
  <si>
    <t>CS545768334</t>
  </si>
  <si>
    <t>CS544291280</t>
  </si>
  <si>
    <t>CS544370023</t>
  </si>
  <si>
    <t>CS544464976</t>
  </si>
  <si>
    <t>CS545249619</t>
  </si>
  <si>
    <t>CS545742542</t>
  </si>
  <si>
    <t>CS544267259</t>
  </si>
  <si>
    <t>CS544692596</t>
  </si>
  <si>
    <t>CS545725792</t>
  </si>
  <si>
    <t>CS544907305</t>
  </si>
  <si>
    <t>CA544972743</t>
  </si>
  <si>
    <t>CS544563076</t>
  </si>
  <si>
    <t>CS544354781</t>
  </si>
  <si>
    <t>CS544547472</t>
  </si>
  <si>
    <t>CS545857968</t>
  </si>
  <si>
    <t>CS544623892</t>
  </si>
  <si>
    <t>CS545416741</t>
  </si>
  <si>
    <t>CS544792693</t>
  </si>
  <si>
    <t>CS545555199</t>
  </si>
  <si>
    <t>CS545453642</t>
  </si>
  <si>
    <t>CS544759746</t>
  </si>
  <si>
    <t>CS545237452</t>
  </si>
  <si>
    <t>CS545662568</t>
  </si>
  <si>
    <t>CA544162591</t>
  </si>
  <si>
    <t>CS545455432</t>
  </si>
  <si>
    <t>CS544395331</t>
  </si>
  <si>
    <t>CS545708940</t>
  </si>
  <si>
    <t>CS544788942</t>
  </si>
  <si>
    <t>CS544820731</t>
  </si>
  <si>
    <t>CS545616607</t>
  </si>
  <si>
    <t>CS544284833</t>
  </si>
  <si>
    <t>CS544454264</t>
  </si>
  <si>
    <t>CS544880432</t>
  </si>
  <si>
    <t>CS545634278</t>
  </si>
  <si>
    <t>CS545811365</t>
  </si>
  <si>
    <t>CA544447899</t>
  </si>
  <si>
    <t>CS544130865</t>
  </si>
  <si>
    <t>CS544593034</t>
  </si>
  <si>
    <t>CS545120279</t>
  </si>
  <si>
    <t>CA544513284</t>
  </si>
  <si>
    <t>CS544612294</t>
  </si>
  <si>
    <t>CS545290743</t>
  </si>
  <si>
    <t>CS544487976</t>
  </si>
  <si>
    <t>CS544672802</t>
  </si>
  <si>
    <t>CS545497028</t>
  </si>
  <si>
    <t>CS544615642</t>
  </si>
  <si>
    <t>CS544836002</t>
  </si>
  <si>
    <t>CS545345186</t>
  </si>
  <si>
    <t>CS544139037</t>
  </si>
  <si>
    <t>CS545429124</t>
  </si>
  <si>
    <t>CS544191575</t>
  </si>
  <si>
    <t>CS544353254</t>
  </si>
  <si>
    <t>CS545681347</t>
  </si>
  <si>
    <t>CS545515932</t>
  </si>
  <si>
    <t>CS545816395</t>
  </si>
  <si>
    <t>CS544926802</t>
  </si>
  <si>
    <t>CS544467051</t>
  </si>
  <si>
    <t>CS544541470</t>
  </si>
  <si>
    <t>CS544888961</t>
  </si>
  <si>
    <t>CS545564568</t>
  </si>
  <si>
    <t>CS544727349</t>
  </si>
  <si>
    <t>CS545219800</t>
  </si>
  <si>
    <t>CS545394133</t>
  </si>
  <si>
    <t>CS545279957</t>
  </si>
  <si>
    <t>CS545845388</t>
  </si>
  <si>
    <t>CS545036345</t>
  </si>
  <si>
    <t>CS544617286</t>
  </si>
  <si>
    <t>CS544447033</t>
  </si>
  <si>
    <t>CS545078238</t>
  </si>
  <si>
    <t>CS544128425</t>
  </si>
  <si>
    <t>CS545442818</t>
  </si>
  <si>
    <t>CS544949916</t>
  </si>
  <si>
    <t>CS544746827</t>
  </si>
  <si>
    <t>CS544293595</t>
  </si>
  <si>
    <t>CS544881756</t>
  </si>
  <si>
    <t>CS544493645</t>
  </si>
  <si>
    <t>CS544521424</t>
  </si>
  <si>
    <t>CS544305088</t>
  </si>
  <si>
    <t>CS545854301</t>
  </si>
  <si>
    <t>CS544879911</t>
  </si>
  <si>
    <t>CS544906638</t>
  </si>
  <si>
    <t>CS545817875</t>
  </si>
  <si>
    <t>CS544279973</t>
  </si>
  <si>
    <t>CS544401320</t>
  </si>
  <si>
    <t>CA544947263</t>
  </si>
  <si>
    <t>CS544590319</t>
  </si>
  <si>
    <t>CS545700456</t>
  </si>
  <si>
    <t>CS544170049</t>
  </si>
  <si>
    <t>CS544386470</t>
  </si>
  <si>
    <t>CS544489490</t>
  </si>
  <si>
    <t>CS544662095</t>
  </si>
  <si>
    <t>CS545017721</t>
  </si>
  <si>
    <t>CS544864328</t>
  </si>
  <si>
    <t>CS545357260</t>
  </si>
  <si>
    <t>CS544939816</t>
  </si>
  <si>
    <t>CS544654352</t>
  </si>
  <si>
    <t>CS544793195</t>
  </si>
  <si>
    <t>CS544964512</t>
  </si>
  <si>
    <t>CS544480105</t>
  </si>
  <si>
    <t>CS545010686</t>
  </si>
  <si>
    <t>CS545728212</t>
  </si>
  <si>
    <t>CS544594733</t>
  </si>
  <si>
    <t>CS545080994</t>
  </si>
  <si>
    <t>CS544127904</t>
  </si>
  <si>
    <t>CS544441815</t>
  </si>
  <si>
    <t>CS545422724</t>
  </si>
  <si>
    <t>CS545230228</t>
  </si>
  <si>
    <t>CA544502356</t>
  </si>
  <si>
    <t>CS544198282</t>
  </si>
  <si>
    <t>CS544234401</t>
  </si>
  <si>
    <t>CS545243617</t>
  </si>
  <si>
    <t>CS544113588</t>
  </si>
  <si>
    <t>CS544329837</t>
  </si>
  <si>
    <t>CS544598045</t>
  </si>
  <si>
    <t>CS544729588</t>
  </si>
  <si>
    <t>CS545240311</t>
  </si>
  <si>
    <t>CS545203885</t>
  </si>
  <si>
    <t>CS544522795</t>
  </si>
  <si>
    <t>CS545399144</t>
  </si>
  <si>
    <t>CS544717145</t>
  </si>
  <si>
    <t>CS544160042</t>
  </si>
  <si>
    <t>CS544497809</t>
  </si>
  <si>
    <t>CS545123672</t>
  </si>
  <si>
    <t>CS544579739</t>
  </si>
  <si>
    <t>CA544400405</t>
  </si>
  <si>
    <t>CS544981987</t>
  </si>
  <si>
    <t>CS545654327</t>
  </si>
  <si>
    <t>CS545741011</t>
  </si>
  <si>
    <t>CS545785796</t>
  </si>
  <si>
    <t>CS544141077</t>
  </si>
  <si>
    <t>CS545227511</t>
  </si>
  <si>
    <t>CS545030162</t>
  </si>
  <si>
    <t>CS544990730</t>
  </si>
  <si>
    <t>CS545844047</t>
  </si>
  <si>
    <t>CS545798673</t>
  </si>
  <si>
    <t>CS545577132</t>
  </si>
  <si>
    <t>CS544308491</t>
  </si>
  <si>
    <t>CS545040886</t>
  </si>
  <si>
    <t>CS545532046</t>
  </si>
  <si>
    <t>CS545641117</t>
  </si>
  <si>
    <t>CS545046563</t>
  </si>
  <si>
    <t>CS545423289</t>
  </si>
  <si>
    <t>CS544433619</t>
  </si>
  <si>
    <t>CS545216602</t>
  </si>
  <si>
    <t>CS544716671</t>
  </si>
  <si>
    <t>CS544779367</t>
  </si>
  <si>
    <t>CS544994226</t>
  </si>
  <si>
    <t>CS544880928</t>
  </si>
  <si>
    <t>CS544206875</t>
  </si>
  <si>
    <t>CS545571141</t>
  </si>
  <si>
    <t>CS544449349</t>
  </si>
  <si>
    <t>CA545170933</t>
  </si>
  <si>
    <t>CS545413541</t>
  </si>
  <si>
    <t>CS545377504</t>
  </si>
  <si>
    <t>CS545223159</t>
  </si>
  <si>
    <t>CS544785566</t>
  </si>
  <si>
    <t>CS545628858</t>
  </si>
  <si>
    <t>CS545596067</t>
  </si>
  <si>
    <t>CS544764494</t>
  </si>
  <si>
    <t>CS545218956</t>
  </si>
  <si>
    <t>CS545686561</t>
  </si>
  <si>
    <t>CS544284827</t>
  </si>
  <si>
    <t>CS544792935</t>
  </si>
  <si>
    <t>CS544374891</t>
  </si>
  <si>
    <t>CS544940258</t>
  </si>
  <si>
    <t>CS545683234</t>
  </si>
  <si>
    <t>CS545730494</t>
  </si>
  <si>
    <t>CA544930384</t>
  </si>
  <si>
    <t>CS544118558</t>
  </si>
  <si>
    <t>CS545365484</t>
  </si>
  <si>
    <t>CS545133053</t>
  </si>
  <si>
    <t>CS545466373</t>
  </si>
  <si>
    <t>CA545677996</t>
  </si>
  <si>
    <t>CS545729565</t>
  </si>
  <si>
    <t>CS544712996</t>
  </si>
  <si>
    <t>CS545409030</t>
  </si>
  <si>
    <t>CS544800192</t>
  </si>
  <si>
    <t>CS545086948</t>
  </si>
  <si>
    <t>CA545734429</t>
  </si>
  <si>
    <t>CS545371677</t>
  </si>
  <si>
    <t>CA544779363</t>
  </si>
  <si>
    <t>CS545541098</t>
  </si>
  <si>
    <t>CS544824248</t>
  </si>
  <si>
    <t>CS545739642</t>
  </si>
  <si>
    <t>CA544589806</t>
  </si>
  <si>
    <t>CA544694217</t>
  </si>
  <si>
    <t>CS544066860</t>
  </si>
  <si>
    <t>CA545605586</t>
  </si>
  <si>
    <t>CS545449077</t>
  </si>
  <si>
    <t>CS544946911</t>
  </si>
  <si>
    <t>CS544613441</t>
  </si>
  <si>
    <t>CS544643121</t>
  </si>
  <si>
    <t>CS544725091</t>
  </si>
  <si>
    <t>CS544307431</t>
  </si>
  <si>
    <t>CS545139527</t>
  </si>
  <si>
    <t>CS545306727</t>
  </si>
  <si>
    <t>CS544598221</t>
  </si>
  <si>
    <t>CA545331413</t>
  </si>
  <si>
    <t>CS544736110</t>
  </si>
  <si>
    <t>CS545802196</t>
  </si>
  <si>
    <t>CS544755098</t>
  </si>
  <si>
    <t>CS545114238</t>
  </si>
  <si>
    <t>CS545172481</t>
  </si>
  <si>
    <t>CS544776364</t>
  </si>
  <si>
    <t>CS545399316</t>
  </si>
  <si>
    <t>CS544219660</t>
  </si>
  <si>
    <t>CS545741005</t>
  </si>
  <si>
    <t>CS545781923</t>
  </si>
  <si>
    <t>CS545740638</t>
  </si>
  <si>
    <t>CS544933397</t>
  </si>
  <si>
    <t>CS544636568</t>
  </si>
  <si>
    <t>CS545763350</t>
  </si>
  <si>
    <t>CS544851298</t>
  </si>
  <si>
    <t>CS544962270</t>
  </si>
  <si>
    <t>CS545781227</t>
  </si>
  <si>
    <t>CS544998221</t>
  </si>
  <si>
    <t>CS544279692</t>
  </si>
  <si>
    <t>CS544452767</t>
  </si>
  <si>
    <t>CA544890343</t>
  </si>
  <si>
    <t>CS544987679</t>
  </si>
  <si>
    <t>CS544732793</t>
  </si>
  <si>
    <t>CS545209528</t>
  </si>
  <si>
    <t>CS544605516</t>
  </si>
  <si>
    <t>CS545746880</t>
  </si>
  <si>
    <t>CA544606570</t>
  </si>
  <si>
    <t>CS545760121</t>
  </si>
  <si>
    <t>CS545896873</t>
  </si>
  <si>
    <t>CS545625035</t>
  </si>
  <si>
    <t>CS545716186</t>
  </si>
  <si>
    <t>CS544448894</t>
  </si>
  <si>
    <t>CS545741639</t>
  </si>
  <si>
    <t>CS544089799</t>
  </si>
  <si>
    <t>CS544428237</t>
  </si>
  <si>
    <t>CA544581998</t>
  </si>
  <si>
    <t>CA545535572</t>
  </si>
  <si>
    <t>CS544642767</t>
  </si>
  <si>
    <t>CS545503072</t>
  </si>
  <si>
    <t>CS544226835</t>
  </si>
  <si>
    <t>CS544868860</t>
  </si>
  <si>
    <t>CS545598219</t>
  </si>
  <si>
    <t>CS545213125</t>
  </si>
  <si>
    <t>CS545239208</t>
  </si>
  <si>
    <t>CS545400156</t>
  </si>
  <si>
    <t>CS544348340</t>
  </si>
  <si>
    <t>CS545310813</t>
  </si>
  <si>
    <t>CS544717999</t>
  </si>
  <si>
    <t>CS545384932</t>
  </si>
  <si>
    <t>CS545014093</t>
  </si>
  <si>
    <t>CS545327420</t>
  </si>
  <si>
    <t>CS545272919</t>
  </si>
  <si>
    <t>CS545164874</t>
  </si>
  <si>
    <t>CS544642173</t>
  </si>
  <si>
    <t>CS545571917</t>
  </si>
  <si>
    <t>CS545744159</t>
  </si>
  <si>
    <t>CS545040007</t>
  </si>
  <si>
    <t>CS545817349</t>
  </si>
  <si>
    <t>CS544415699</t>
  </si>
  <si>
    <t>CS544578778</t>
  </si>
  <si>
    <t>CS545089641</t>
  </si>
  <si>
    <t>CS545560038</t>
  </si>
  <si>
    <t>CS545181664</t>
  </si>
  <si>
    <t>CS545009156</t>
  </si>
  <si>
    <t>CS545774033</t>
  </si>
  <si>
    <t>CS545029769</t>
  </si>
  <si>
    <t>CS544984343</t>
  </si>
  <si>
    <t>CS544712330</t>
  </si>
  <si>
    <t>CS545702776</t>
  </si>
  <si>
    <t>CS545287035</t>
  </si>
  <si>
    <t>CS545799322</t>
  </si>
  <si>
    <t>CS545766673</t>
  </si>
  <si>
    <t>CS544345645</t>
  </si>
  <si>
    <t>CS543607592</t>
  </si>
  <si>
    <t>CS544489985</t>
  </si>
  <si>
    <t>CS544187801</t>
  </si>
  <si>
    <t>CS544744176</t>
  </si>
  <si>
    <t>CS545133502</t>
  </si>
  <si>
    <t>CS545478557</t>
  </si>
  <si>
    <t>CS544176970</t>
  </si>
  <si>
    <t>CS545683065</t>
  </si>
  <si>
    <t>CS544713976</t>
  </si>
  <si>
    <t>CS544217152</t>
  </si>
  <si>
    <t>CS545560584</t>
  </si>
  <si>
    <t>CS545124184</t>
  </si>
  <si>
    <t>CS545812399</t>
  </si>
  <si>
    <t>CS545060812</t>
  </si>
  <si>
    <t>CS544139375</t>
  </si>
  <si>
    <t>CS545247968</t>
  </si>
  <si>
    <t>CS545297913</t>
  </si>
  <si>
    <t>CS545513262</t>
  </si>
  <si>
    <t>CS544296743</t>
  </si>
  <si>
    <t>CS544102307</t>
  </si>
  <si>
    <t>CS545411560</t>
  </si>
  <si>
    <t>CS545838864</t>
  </si>
  <si>
    <t>CS544411697</t>
  </si>
  <si>
    <t>CS545484417</t>
  </si>
  <si>
    <t>CS545608713</t>
  </si>
  <si>
    <t>CS544258580</t>
  </si>
  <si>
    <t>CS544223663</t>
  </si>
  <si>
    <t>CS545610729</t>
  </si>
  <si>
    <t>CS545894346</t>
  </si>
  <si>
    <t>CS545168075</t>
  </si>
  <si>
    <t>CS544988627</t>
  </si>
  <si>
    <t>CS544151114</t>
  </si>
  <si>
    <t>CS544297099</t>
  </si>
  <si>
    <t>CS544381263</t>
  </si>
  <si>
    <t>CA544530666</t>
  </si>
  <si>
    <t>CS545734418</t>
  </si>
  <si>
    <t>CS544493189</t>
  </si>
  <si>
    <t>CS545549435</t>
  </si>
  <si>
    <t>CS544225353</t>
  </si>
  <si>
    <t>CS544962251</t>
  </si>
  <si>
    <t>CS544873097</t>
  </si>
  <si>
    <t>CS544448555</t>
  </si>
  <si>
    <t>CS545204877</t>
  </si>
  <si>
    <t>CS545387597</t>
  </si>
  <si>
    <t>CS545511216</t>
  </si>
  <si>
    <t>CS545822480</t>
  </si>
  <si>
    <t>CS544420413</t>
  </si>
  <si>
    <t>CS544465305</t>
  </si>
  <si>
    <t>CS544876568</t>
  </si>
  <si>
    <t>CS544420244</t>
  </si>
  <si>
    <t>CS544999087</t>
  </si>
  <si>
    <t>CS544118733</t>
  </si>
  <si>
    <t>CS545049572</t>
  </si>
  <si>
    <t>CS544721865</t>
  </si>
  <si>
    <t>CS545597751</t>
  </si>
  <si>
    <t>CS545251552</t>
  </si>
  <si>
    <t>CS544817027</t>
  </si>
  <si>
    <t>CS545684574</t>
  </si>
  <si>
    <t>CS544969515</t>
  </si>
  <si>
    <t>CS544358202</t>
  </si>
  <si>
    <t>CS544389089</t>
  </si>
  <si>
    <t>CS544478093</t>
  </si>
  <si>
    <t>CS545283516</t>
  </si>
  <si>
    <t>CS544437928</t>
  </si>
  <si>
    <t>CS544338778</t>
  </si>
  <si>
    <t>CS545104880</t>
  </si>
  <si>
    <t>CS545154648</t>
  </si>
  <si>
    <t>CS545561867</t>
  </si>
  <si>
    <t>CS544406948</t>
  </si>
  <si>
    <t>CS545255849</t>
  </si>
  <si>
    <t>CS545427493</t>
  </si>
  <si>
    <t>CS544800449</t>
  </si>
  <si>
    <t>CS544421460</t>
  </si>
  <si>
    <t>CS544516889</t>
  </si>
  <si>
    <t>CS544398979</t>
  </si>
  <si>
    <t>CS544983654</t>
  </si>
  <si>
    <t>CS545364800</t>
  </si>
  <si>
    <t>CS544607008</t>
  </si>
  <si>
    <t>CA545409125</t>
  </si>
  <si>
    <t>CS545133881</t>
  </si>
  <si>
    <t>CS545235556</t>
  </si>
  <si>
    <t>CS545724537</t>
  </si>
  <si>
    <t>CS544769946</t>
  </si>
  <si>
    <t>CS545564065</t>
  </si>
  <si>
    <t>CS545232703</t>
  </si>
  <si>
    <t>CS545225380</t>
  </si>
  <si>
    <t>CS545778054</t>
  </si>
  <si>
    <t>CS545601027</t>
  </si>
  <si>
    <t>CA544974739</t>
  </si>
  <si>
    <t>CS545392665</t>
  </si>
  <si>
    <t>CS544266068</t>
  </si>
  <si>
    <t>CS544222850</t>
  </si>
  <si>
    <t>CS545362604</t>
  </si>
  <si>
    <t>CS545684591</t>
  </si>
  <si>
    <t>CS545569264</t>
  </si>
  <si>
    <t>CS544946247</t>
  </si>
  <si>
    <t>CS545532710</t>
  </si>
  <si>
    <t>CS544536581</t>
  </si>
  <si>
    <t>CS544483279</t>
  </si>
  <si>
    <t>CS544641962</t>
  </si>
  <si>
    <t>CS545353741</t>
  </si>
  <si>
    <t>CS545506581</t>
  </si>
  <si>
    <t>CS544965532</t>
  </si>
  <si>
    <t>CS545733925</t>
  </si>
  <si>
    <t>CS544718616</t>
  </si>
  <si>
    <t>CS544822716</t>
  </si>
  <si>
    <t>CS545178171</t>
  </si>
  <si>
    <t>CS544095619</t>
  </si>
  <si>
    <t>CS544076711</t>
  </si>
  <si>
    <t>CS544617405</t>
  </si>
  <si>
    <t>CS545425472</t>
  </si>
  <si>
    <t>CS544717335</t>
  </si>
  <si>
    <t>CS545159958</t>
  </si>
  <si>
    <t>CS545745308</t>
  </si>
  <si>
    <t>CS544976943</t>
  </si>
  <si>
    <t>CS545279361</t>
  </si>
  <si>
    <t>CS545191545</t>
  </si>
  <si>
    <t>CS544580000</t>
  </si>
  <si>
    <t>CS544436820</t>
  </si>
  <si>
    <t>CS544587489</t>
  </si>
  <si>
    <t>CS544443506</t>
  </si>
  <si>
    <t>CS544248602</t>
  </si>
  <si>
    <t>CS544959822</t>
  </si>
  <si>
    <t>CS544529621</t>
  </si>
  <si>
    <t>CS544515241</t>
  </si>
  <si>
    <t>CS544991543</t>
  </si>
  <si>
    <t>CS545330443</t>
  </si>
  <si>
    <t>CS545539339</t>
  </si>
  <si>
    <t>CS545488499</t>
  </si>
  <si>
    <t>CS544549777</t>
  </si>
  <si>
    <t>CS544874292</t>
  </si>
  <si>
    <t>CS545218117</t>
  </si>
  <si>
    <t>CA545226666</t>
  </si>
  <si>
    <t>CS545783775</t>
  </si>
  <si>
    <t>CS544413571</t>
  </si>
  <si>
    <t>CS545668279</t>
  </si>
  <si>
    <t>CS545254892</t>
  </si>
  <si>
    <t>CS544575299</t>
  </si>
  <si>
    <t>CS544911252</t>
  </si>
  <si>
    <t>CS544780743</t>
  </si>
  <si>
    <t>CS544285868</t>
  </si>
  <si>
    <t>CS544823481</t>
  </si>
  <si>
    <t>CS545682066</t>
  </si>
  <si>
    <t>CS545758577</t>
  </si>
  <si>
    <t>CS544114516</t>
  </si>
  <si>
    <t>CS544330768</t>
  </si>
  <si>
    <t>CS545427238</t>
  </si>
  <si>
    <t>CS544403958</t>
  </si>
  <si>
    <t>CS544220175</t>
  </si>
  <si>
    <t>CS544133011</t>
  </si>
  <si>
    <t>CS544654188</t>
  </si>
  <si>
    <t>CS544962213</t>
  </si>
  <si>
    <t>CS544726202</t>
  </si>
  <si>
    <t>CS545470292</t>
  </si>
  <si>
    <t>CS545271800</t>
  </si>
  <si>
    <t>CS544794153</t>
  </si>
  <si>
    <t>CA544662889</t>
  </si>
  <si>
    <t>CS545875782</t>
  </si>
  <si>
    <t>CS544407660</t>
  </si>
  <si>
    <t>CS544488908</t>
  </si>
  <si>
    <t>CS544807300</t>
  </si>
  <si>
    <t>CS544561355</t>
  </si>
  <si>
    <t>CS545168389</t>
  </si>
  <si>
    <t>CS544239900</t>
  </si>
  <si>
    <t>CS544395489</t>
  </si>
  <si>
    <t>CS545746876</t>
  </si>
  <si>
    <t>CS544555158</t>
  </si>
  <si>
    <t>CS544618990</t>
  </si>
  <si>
    <t>CS544564358</t>
  </si>
  <si>
    <t>CS545518771</t>
  </si>
  <si>
    <t>CS545781598</t>
  </si>
  <si>
    <t>CS544864342</t>
  </si>
  <si>
    <t>CS545035001</t>
  </si>
  <si>
    <t>CS545515450</t>
  </si>
  <si>
    <t>CS544747639</t>
  </si>
  <si>
    <t>CS545544778</t>
  </si>
  <si>
    <t>CS544375666</t>
  </si>
  <si>
    <t>CS544830656</t>
  </si>
  <si>
    <t>CS545209735</t>
  </si>
  <si>
    <t>CS545252397</t>
  </si>
  <si>
    <t>CS545317617</t>
  </si>
  <si>
    <t>CS544830171</t>
  </si>
  <si>
    <t>CS545150682</t>
  </si>
  <si>
    <t>CS545292299</t>
  </si>
  <si>
    <t>CS545435146</t>
  </si>
  <si>
    <t>CS544285092</t>
  </si>
  <si>
    <t>CS545007993</t>
  </si>
  <si>
    <t>CS544482953</t>
  </si>
  <si>
    <t>CS544701273</t>
  </si>
  <si>
    <t>CS545157986</t>
  </si>
  <si>
    <t>CA545680006</t>
  </si>
  <si>
    <t>CS544884162</t>
  </si>
  <si>
    <t>CS544702960</t>
  </si>
  <si>
    <t>CS544990877</t>
  </si>
  <si>
    <t>CS545223882</t>
  </si>
  <si>
    <t>CA545129467</t>
  </si>
  <si>
    <t>CS544239048</t>
  </si>
  <si>
    <t>CS544789785</t>
  </si>
  <si>
    <t>CS544935502</t>
  </si>
  <si>
    <t>CS545267942</t>
  </si>
  <si>
    <t>CS544783731</t>
  </si>
  <si>
    <t>CS544881922</t>
  </si>
  <si>
    <t>CS545090892</t>
  </si>
  <si>
    <t>CS544777532</t>
  </si>
  <si>
    <t>CS544351741</t>
  </si>
  <si>
    <t>CS544434304</t>
  </si>
  <si>
    <t>CS545646820</t>
  </si>
  <si>
    <t>CS545770200</t>
  </si>
  <si>
    <t>CA545485446</t>
  </si>
  <si>
    <t>CS544089951</t>
  </si>
  <si>
    <t>CS544579766</t>
  </si>
  <si>
    <t>CS545739132</t>
  </si>
  <si>
    <t>CS544417530</t>
  </si>
  <si>
    <t>CS544358240</t>
  </si>
  <si>
    <t>CS544147713</t>
  </si>
  <si>
    <t>CS545525467</t>
  </si>
  <si>
    <t>CS545683067</t>
  </si>
  <si>
    <t>CS545511440</t>
  </si>
  <si>
    <t>CS544694297</t>
  </si>
  <si>
    <t>CS545470244</t>
  </si>
  <si>
    <t>CS545392144</t>
  </si>
  <si>
    <t>CS544132385</t>
  </si>
  <si>
    <t>CS544892014</t>
  </si>
  <si>
    <t>CS544338428</t>
  </si>
  <si>
    <t>CS544840212</t>
  </si>
  <si>
    <t>CS544888769</t>
  </si>
  <si>
    <t>CS545696630</t>
  </si>
  <si>
    <t>CS545293285</t>
  </si>
  <si>
    <t>CS545419593</t>
  </si>
  <si>
    <t>CS545520109</t>
  </si>
  <si>
    <t>CS545584199</t>
  </si>
  <si>
    <t>CS545347348</t>
  </si>
  <si>
    <t>CS544800310</t>
  </si>
  <si>
    <t>CS544765173</t>
  </si>
  <si>
    <t>CA545683057</t>
  </si>
  <si>
    <t>CS545644156</t>
  </si>
  <si>
    <t>CS545466873</t>
  </si>
  <si>
    <t>CS544934042</t>
  </si>
  <si>
    <t>CS545187999</t>
  </si>
  <si>
    <t>CS545092024</t>
  </si>
  <si>
    <t>CS545422402</t>
  </si>
  <si>
    <t>CS544624000</t>
  </si>
  <si>
    <t>CS544536533</t>
  </si>
  <si>
    <t>CS544901393</t>
  </si>
  <si>
    <t>CS545196583</t>
  </si>
  <si>
    <t>CS545451926</t>
  </si>
  <si>
    <t>CS544138825</t>
  </si>
  <si>
    <t>CS544511790</t>
  </si>
  <si>
    <t>CS545588014</t>
  </si>
  <si>
    <t>CA545662738</t>
  </si>
  <si>
    <t>CS545515718</t>
  </si>
  <si>
    <t>CS544687546</t>
  </si>
  <si>
    <t>CS544731470</t>
  </si>
  <si>
    <t>CS544426089</t>
  </si>
  <si>
    <t>CS544334778</t>
  </si>
  <si>
    <t>CS544461619</t>
  </si>
  <si>
    <t>CS545484769</t>
  </si>
  <si>
    <t>CS544121133</t>
  </si>
  <si>
    <t>CA545311802</t>
  </si>
  <si>
    <t>CS544142772</t>
  </si>
  <si>
    <t>CS544582469</t>
  </si>
  <si>
    <t>CS545588560</t>
  </si>
  <si>
    <t>CS544537017</t>
  </si>
  <si>
    <t>CS545052436</t>
  </si>
  <si>
    <t>CS544352017</t>
  </si>
  <si>
    <t>CS545186129</t>
  </si>
  <si>
    <t>CS545341314</t>
  </si>
  <si>
    <t>CS544877207</t>
  </si>
  <si>
    <t>CS545194263</t>
  </si>
  <si>
    <t>CS544144763</t>
  </si>
  <si>
    <t>CS544755536</t>
  </si>
  <si>
    <t>CS544722200</t>
  </si>
  <si>
    <t>CS545852786</t>
  </si>
  <si>
    <t>CS545349668</t>
  </si>
  <si>
    <t>CS545470752</t>
  </si>
  <si>
    <t>CA545200397</t>
  </si>
  <si>
    <t>CS545291901</t>
  </si>
  <si>
    <t>CS544520604</t>
  </si>
  <si>
    <t>CS544606214</t>
  </si>
  <si>
    <t>CS545741850</t>
  </si>
  <si>
    <t>CS545406478</t>
  </si>
  <si>
    <t>CS544250802</t>
  </si>
  <si>
    <t>CS545352527</t>
  </si>
  <si>
    <t>CS545760621</t>
  </si>
  <si>
    <t>CS544849878</t>
  </si>
  <si>
    <t>CS545511431</t>
  </si>
  <si>
    <t>CS545431498</t>
  </si>
  <si>
    <t>CS545849585</t>
  </si>
  <si>
    <t>CS545413046</t>
  </si>
  <si>
    <t>CS544474201</t>
  </si>
  <si>
    <t>CS545840069</t>
  </si>
  <si>
    <t>CS544712360</t>
  </si>
  <si>
    <t>CS544220804</t>
  </si>
  <si>
    <t>CS544404634</t>
  </si>
  <si>
    <t>CS544763660</t>
  </si>
  <si>
    <t>CS544444720</t>
  </si>
  <si>
    <t>CS545768976</t>
  </si>
  <si>
    <t>CS545236237</t>
  </si>
  <si>
    <t>CS544299284</t>
  </si>
  <si>
    <t>CS545610613</t>
  </si>
  <si>
    <t>CS544105655</t>
  </si>
  <si>
    <t>CS545509896</t>
  </si>
  <si>
    <t>CS544110544</t>
  </si>
  <si>
    <t>CS545793333</t>
  </si>
  <si>
    <t>CS545661099</t>
  </si>
  <si>
    <t>CS544914430</t>
  </si>
  <si>
    <t>CS544811345</t>
  </si>
  <si>
    <t>CS544855100</t>
  </si>
  <si>
    <t>CS544110017</t>
  </si>
  <si>
    <t>CS544658201</t>
  </si>
  <si>
    <t>CS544774002</t>
  </si>
  <si>
    <t>CS544583302</t>
  </si>
  <si>
    <t>CS544836634</t>
  </si>
  <si>
    <t>CA544909062</t>
  </si>
  <si>
    <t>CS544074241</t>
  </si>
  <si>
    <t>CS545807372</t>
  </si>
  <si>
    <t>CS545876732</t>
  </si>
  <si>
    <t>CS545693483</t>
  </si>
  <si>
    <t>CS544976405</t>
  </si>
  <si>
    <t>CS545274341</t>
  </si>
  <si>
    <t>CS545130501</t>
  </si>
  <si>
    <t>CS545370006</t>
  </si>
  <si>
    <t>CS545333151</t>
  </si>
  <si>
    <t>CA545399624</t>
  </si>
  <si>
    <t>CS545373523</t>
  </si>
  <si>
    <t>CS544922973</t>
  </si>
  <si>
    <t>CS545249340</t>
  </si>
  <si>
    <t>CA545471700</t>
  </si>
  <si>
    <t>CS544113595</t>
  </si>
  <si>
    <t>CA544935387</t>
  </si>
  <si>
    <t>CS545043828</t>
  </si>
  <si>
    <t>CS545861699</t>
  </si>
  <si>
    <t>CS545495012</t>
  </si>
  <si>
    <t>CS545606730</t>
  </si>
  <si>
    <t>CS544615161</t>
  </si>
  <si>
    <t>CS544807660</t>
  </si>
  <si>
    <t>CS545363634</t>
  </si>
  <si>
    <t>CS545392477</t>
  </si>
  <si>
    <t>CS544725252</t>
  </si>
  <si>
    <t>CS545684039</t>
  </si>
  <si>
    <t>CS545227677</t>
  </si>
  <si>
    <t>CS544326508</t>
  </si>
  <si>
    <t>CS544863195</t>
  </si>
  <si>
    <t>CS544811862</t>
  </si>
  <si>
    <t>CS544947764</t>
  </si>
  <si>
    <t>CS544836301</t>
  </si>
  <si>
    <t>CS545232730</t>
  </si>
  <si>
    <t>CS545487955</t>
  </si>
  <si>
    <t>CS544133005</t>
  </si>
  <si>
    <t>CS544717649</t>
  </si>
  <si>
    <t>CS544685211</t>
  </si>
  <si>
    <t>CS544136326</t>
  </si>
  <si>
    <t>CS544233544</t>
  </si>
  <si>
    <t>CS544873019</t>
  </si>
  <si>
    <t>CS544259081</t>
  </si>
  <si>
    <t>CS544338268</t>
  </si>
  <si>
    <t>CS545543773</t>
  </si>
  <si>
    <t>CA544646150</t>
  </si>
  <si>
    <t>CS545500334</t>
  </si>
  <si>
    <t>CA545121125</t>
  </si>
  <si>
    <t>CS544924964</t>
  </si>
  <si>
    <t>CS545448089</t>
  </si>
  <si>
    <t>CS545260079</t>
  </si>
  <si>
    <t>CS545736464</t>
  </si>
  <si>
    <t>CS545858967</t>
  </si>
  <si>
    <t>CS545610425</t>
  </si>
  <si>
    <t>CS545689098</t>
  </si>
  <si>
    <t>CS544421247</t>
  </si>
  <si>
    <t>CS544241494</t>
  </si>
  <si>
    <t>CS545690229</t>
  </si>
  <si>
    <t>CS545134210</t>
  </si>
  <si>
    <t>CS544151957</t>
  </si>
  <si>
    <t>CS545385747</t>
  </si>
  <si>
    <t>CS544804124</t>
  </si>
  <si>
    <t>CS544337963</t>
  </si>
  <si>
    <t>CS545740813</t>
  </si>
  <si>
    <t>CS544184802</t>
  </si>
  <si>
    <t>CS545380745</t>
  </si>
  <si>
    <t>CS545335162</t>
  </si>
  <si>
    <t>CA544924986</t>
  </si>
  <si>
    <t>CS545399311</t>
  </si>
  <si>
    <t>CS544508667</t>
  </si>
  <si>
    <t>CS544311683</t>
  </si>
  <si>
    <t>CS544512898</t>
  </si>
  <si>
    <t>CA545284075</t>
  </si>
  <si>
    <t>CS545782287</t>
  </si>
  <si>
    <t>CS545719385</t>
  </si>
  <si>
    <t>CS545282897</t>
  </si>
  <si>
    <t>CS545077204</t>
  </si>
  <si>
    <t>CS545819056</t>
  </si>
  <si>
    <t>CS544989314</t>
  </si>
  <si>
    <t>CS544933895</t>
  </si>
  <si>
    <t>CS545307249</t>
  </si>
  <si>
    <t>CS544762787</t>
  </si>
  <si>
    <t>CS545265579</t>
  </si>
  <si>
    <t>CS545713824</t>
  </si>
  <si>
    <t>CS545189318</t>
  </si>
  <si>
    <t>CS544926993</t>
  </si>
  <si>
    <t>CS545020235</t>
  </si>
  <si>
    <t>CS545353077</t>
  </si>
  <si>
    <t>CS545857131</t>
  </si>
  <si>
    <t>CS544143256</t>
  </si>
  <si>
    <t>CS544076553</t>
  </si>
  <si>
    <t>CS544897697</t>
  </si>
  <si>
    <t>CS544812045</t>
  </si>
  <si>
    <t>CS544780420</t>
  </si>
  <si>
    <t>CS544894814</t>
  </si>
  <si>
    <t>CS545735492</t>
  </si>
  <si>
    <t>CS544108374</t>
  </si>
  <si>
    <t>CS544102673</t>
  </si>
  <si>
    <t>CA544548734</t>
  </si>
  <si>
    <t>CS544706266</t>
  </si>
  <si>
    <t>CS544550475</t>
  </si>
  <si>
    <t>CS545618602</t>
  </si>
  <si>
    <t>CA544471222</t>
  </si>
  <si>
    <t>CS545180178</t>
  </si>
  <si>
    <t>CS545556823</t>
  </si>
  <si>
    <t>CS545628872</t>
  </si>
  <si>
    <t>CS545656009</t>
  </si>
  <si>
    <t>CS544256363</t>
  </si>
  <si>
    <t>CA545712870</t>
  </si>
  <si>
    <t>CS544520429</t>
  </si>
  <si>
    <t>CS545371865</t>
  </si>
  <si>
    <t>CS545470282</t>
  </si>
  <si>
    <t>CS544583648</t>
  </si>
  <si>
    <t>CS545664440</t>
  </si>
  <si>
    <t>CS544320375</t>
  </si>
  <si>
    <t>CS545622306</t>
  </si>
  <si>
    <t>CS545746551</t>
  </si>
  <si>
    <t>CS544580177</t>
  </si>
  <si>
    <t>CS545293473</t>
  </si>
  <si>
    <t>CS545452151</t>
  </si>
  <si>
    <t>CS545001192</t>
  </si>
  <si>
    <t>CS545087788</t>
  </si>
  <si>
    <t>CS544566508</t>
  </si>
  <si>
    <t>CS545701267</t>
  </si>
  <si>
    <t>CS545298931</t>
  </si>
  <si>
    <t>CS545532398</t>
  </si>
  <si>
    <t>CS544574726</t>
  </si>
  <si>
    <t>CS544158157</t>
  </si>
  <si>
    <t>CS545208076</t>
  </si>
  <si>
    <t>CS544523601</t>
  </si>
  <si>
    <t>CS544899857</t>
  </si>
  <si>
    <t>CS545276986</t>
  </si>
  <si>
    <t>CS544180153</t>
  </si>
  <si>
    <t>CS544964847</t>
  </si>
  <si>
    <t>CS545634450</t>
  </si>
  <si>
    <t>CS544996057</t>
  </si>
  <si>
    <t>CS545527609</t>
  </si>
  <si>
    <t>CS544361738</t>
  </si>
  <si>
    <t>CS544675138</t>
  </si>
  <si>
    <t>CS544975620</t>
  </si>
  <si>
    <t>CS544812848</t>
  </si>
  <si>
    <t>CS545269219</t>
  </si>
  <si>
    <t>CS545049539</t>
  </si>
  <si>
    <t>CS544511583</t>
  </si>
  <si>
    <t>CS545101384</t>
  </si>
  <si>
    <t>CS545814082</t>
  </si>
  <si>
    <t>CS544668781</t>
  </si>
  <si>
    <t>CS544181350</t>
  </si>
  <si>
    <t>CA544113516</t>
  </si>
  <si>
    <t>CS544822794</t>
  </si>
  <si>
    <t>CS545340862</t>
  </si>
  <si>
    <t>CS545754253</t>
  </si>
  <si>
    <t>CS544305414</t>
  </si>
  <si>
    <t>CA545255571</t>
  </si>
  <si>
    <t>CA544991740</t>
  </si>
  <si>
    <t>CS545773534</t>
  </si>
  <si>
    <t>CS545178409</t>
  </si>
  <si>
    <t>CS545827409</t>
  </si>
  <si>
    <t>CS545404975</t>
  </si>
  <si>
    <t>CS545649177</t>
  </si>
  <si>
    <t>CS544521106</t>
  </si>
  <si>
    <t>CS545277380</t>
  </si>
  <si>
    <t>CS544312166</t>
  </si>
  <si>
    <t>CS544459141</t>
  </si>
  <si>
    <t>CS544558173</t>
  </si>
  <si>
    <t>CS545678198</t>
  </si>
  <si>
    <t>CS545349659</t>
  </si>
  <si>
    <t>CS545316627</t>
  </si>
  <si>
    <t>CS544758712</t>
  </si>
  <si>
    <t>CS544938389</t>
  </si>
  <si>
    <t>CS545071065</t>
  </si>
  <si>
    <t>CS544110008</t>
  </si>
  <si>
    <t>CS545305718</t>
  </si>
  <si>
    <t>CS544779026</t>
  </si>
  <si>
    <t>CA544488974</t>
  </si>
  <si>
    <t>CS544829422</t>
  </si>
  <si>
    <t>CS545851481</t>
  </si>
  <si>
    <t>CS545114421</t>
  </si>
  <si>
    <t>CS545096504</t>
  </si>
  <si>
    <t>CS544713967</t>
  </si>
  <si>
    <t>CS544838959</t>
  </si>
  <si>
    <t>CS545812570</t>
  </si>
  <si>
    <t>CS545297719</t>
  </si>
  <si>
    <t>CS544298726</t>
  </si>
  <si>
    <t>CS545792126</t>
  </si>
  <si>
    <t>CS544795175</t>
  </si>
  <si>
    <t>CS544369981</t>
  </si>
  <si>
    <t>CS544970745</t>
  </si>
  <si>
    <t>CS544376353</t>
  </si>
  <si>
    <t>CS545059603</t>
  </si>
  <si>
    <t>CS544877232</t>
  </si>
  <si>
    <t>CS544652325</t>
  </si>
  <si>
    <t>CS545298452</t>
  </si>
  <si>
    <t>CS545627520</t>
  </si>
  <si>
    <t>CS544569584</t>
  </si>
  <si>
    <t>CS545405313</t>
  </si>
  <si>
    <t>CS545318336</t>
  </si>
  <si>
    <t>CA545866024</t>
  </si>
  <si>
    <t>CS545131561</t>
  </si>
  <si>
    <t>CS544400407</t>
  </si>
  <si>
    <t>CA544782579</t>
  </si>
  <si>
    <t>CS545370316</t>
  </si>
  <si>
    <t>CS544623881</t>
  </si>
  <si>
    <t>CS544800173</t>
  </si>
  <si>
    <t>CS545591869</t>
  </si>
  <si>
    <t>CA544142781</t>
  </si>
  <si>
    <t>CS544537378</t>
  </si>
  <si>
    <t>CS544698248</t>
  </si>
  <si>
    <t>CS545300782</t>
  </si>
  <si>
    <t>CS545534859</t>
  </si>
  <si>
    <t>CS544390943</t>
  </si>
  <si>
    <t>CS544603223</t>
  </si>
  <si>
    <t>CS544558690</t>
  </si>
  <si>
    <t>CS545234735</t>
  </si>
  <si>
    <t>CS544208534</t>
  </si>
  <si>
    <t>CS544899200</t>
  </si>
  <si>
    <t>CS544618444</t>
  </si>
  <si>
    <t>CS545014023</t>
  </si>
  <si>
    <t>CS544752240</t>
  </si>
  <si>
    <t>CS545274605</t>
  </si>
  <si>
    <t>CS545772895</t>
  </si>
  <si>
    <t>CS545173259</t>
  </si>
  <si>
    <t>CS544860156</t>
  </si>
  <si>
    <t>CS544571423</t>
  </si>
  <si>
    <t>CS545138580</t>
  </si>
  <si>
    <t>CS544099871</t>
  </si>
  <si>
    <t>CS544495881</t>
  </si>
  <si>
    <t>CS545813231</t>
  </si>
  <si>
    <t>CS545342336</t>
  </si>
  <si>
    <t>CS544473009</t>
  </si>
  <si>
    <t>CS545659829</t>
  </si>
  <si>
    <t>CA545778582</t>
  </si>
  <si>
    <t>CS544684561</t>
  </si>
  <si>
    <t>CS545195077</t>
  </si>
  <si>
    <t>CS544202543</t>
  </si>
  <si>
    <t>CS545663940</t>
  </si>
  <si>
    <t>CS544414863</t>
  </si>
  <si>
    <t>CS544905336</t>
  </si>
  <si>
    <t>CS544298709</t>
  </si>
  <si>
    <t>CA544944774</t>
  </si>
  <si>
    <t>CS545833322</t>
  </si>
  <si>
    <t>CS544207045</t>
  </si>
  <si>
    <t>CS544962554</t>
  </si>
  <si>
    <t>CS544566389</t>
  </si>
  <si>
    <t>CS545047868</t>
  </si>
  <si>
    <t>CS545684544</t>
  </si>
  <si>
    <t>CA545001144</t>
  </si>
  <si>
    <t>CS545142245</t>
  </si>
  <si>
    <t>CS545085604</t>
  </si>
  <si>
    <t>CS545733428</t>
  </si>
  <si>
    <t>CA544620810</t>
  </si>
  <si>
    <t>CS545370522</t>
  </si>
  <si>
    <t>CS544318311</t>
  </si>
  <si>
    <t>CS545685878</t>
  </si>
  <si>
    <t>CS545252336</t>
  </si>
  <si>
    <t>CS545640986</t>
  </si>
  <si>
    <t>CS545821490</t>
  </si>
  <si>
    <t>CS544986354</t>
  </si>
  <si>
    <t>CS545366161</t>
  </si>
  <si>
    <t>CS544106030</t>
  </si>
  <si>
    <t>CS544894308</t>
  </si>
  <si>
    <t>CS544527976</t>
  </si>
  <si>
    <t>CA544999280</t>
  </si>
  <si>
    <t>CA545351702</t>
  </si>
  <si>
    <t>CS545413884</t>
  </si>
  <si>
    <t>CS545625846</t>
  </si>
  <si>
    <t>CS544736602</t>
  </si>
  <si>
    <t>CS544520945</t>
  </si>
  <si>
    <t>CS544691930</t>
  </si>
  <si>
    <t>CS545485448</t>
  </si>
  <si>
    <t>CS545800987</t>
  </si>
  <si>
    <t>CS545697768</t>
  </si>
  <si>
    <t>CS544688082</t>
  </si>
  <si>
    <t>CS545225872</t>
  </si>
  <si>
    <t>CS545465806</t>
  </si>
  <si>
    <t>CS545025717</t>
  </si>
  <si>
    <t>CS543057707</t>
  </si>
  <si>
    <t>CS544387265</t>
  </si>
  <si>
    <t>CS544905689</t>
  </si>
  <si>
    <t>CS545494689</t>
  </si>
  <si>
    <t>CS545666286</t>
  </si>
  <si>
    <t>CS544902179</t>
  </si>
  <si>
    <t>CS545044019</t>
  </si>
  <si>
    <t>CS545097808</t>
  </si>
  <si>
    <t>CS545262219</t>
  </si>
  <si>
    <t>CS545761126</t>
  </si>
  <si>
    <t>CS544681384</t>
  </si>
  <si>
    <t>CS545170470</t>
  </si>
  <si>
    <t>CS544099050</t>
  </si>
  <si>
    <t>CS544304264</t>
  </si>
  <si>
    <t>CS545445078</t>
  </si>
  <si>
    <t>CS545517911</t>
  </si>
  <si>
    <t>CS544151966</t>
  </si>
  <si>
    <t>CS544318683</t>
  </si>
  <si>
    <t>CS544344674</t>
  </si>
  <si>
    <t>CS545650387</t>
  </si>
  <si>
    <t>CS544238233</t>
  </si>
  <si>
    <t>CS545807351</t>
  </si>
  <si>
    <t>CS544309404</t>
  </si>
  <si>
    <t>CS545730759</t>
  </si>
  <si>
    <t>CS544686524</t>
  </si>
  <si>
    <t>CS544678617</t>
  </si>
  <si>
    <t>CS544278135</t>
  </si>
  <si>
    <t>CS545730464</t>
  </si>
  <si>
    <t>CS545265227</t>
  </si>
  <si>
    <t>CS544968018</t>
  </si>
  <si>
    <t>CS544131667</t>
  </si>
  <si>
    <t>CS545752243</t>
  </si>
  <si>
    <t>CS544289044</t>
  </si>
  <si>
    <t>CS544780098</t>
  </si>
  <si>
    <t>CS544788598</t>
  </si>
  <si>
    <t>CS545221380</t>
  </si>
  <si>
    <t>CS544877205</t>
  </si>
  <si>
    <t>CA545758901</t>
  </si>
  <si>
    <t>CS544438489</t>
  </si>
  <si>
    <t>CS545324078</t>
  </si>
  <si>
    <t>CS545542278</t>
  </si>
  <si>
    <t>CS544958304</t>
  </si>
  <si>
    <t>CS544457120</t>
  </si>
  <si>
    <t>CS544504355</t>
  </si>
  <si>
    <t>CS544116232</t>
  </si>
  <si>
    <t>CS545791145</t>
  </si>
  <si>
    <t>CS545288528</t>
  </si>
  <si>
    <t>CS545616182</t>
  </si>
  <si>
    <t>CS544484953</t>
  </si>
  <si>
    <t>CS545310340</t>
  </si>
  <si>
    <t>CS545331472</t>
  </si>
  <si>
    <t>CS545766175</t>
  </si>
  <si>
    <t>CS545651876</t>
  </si>
  <si>
    <t>CS545045064</t>
  </si>
  <si>
    <t>CS545184149</t>
  </si>
  <si>
    <t>CS544682366</t>
  </si>
  <si>
    <t>CS544884170</t>
  </si>
  <si>
    <t>CS544179749</t>
  </si>
  <si>
    <t>CS545098051</t>
  </si>
  <si>
    <t>CS545790800</t>
  </si>
  <si>
    <t>CS545128497</t>
  </si>
  <si>
    <t>CS545398118</t>
  </si>
  <si>
    <t>CS544491177</t>
  </si>
  <si>
    <t>CS544879585</t>
  </si>
  <si>
    <t>CA545231260</t>
  </si>
  <si>
    <t>CS544856472</t>
  </si>
  <si>
    <t>CS545160349</t>
  </si>
  <si>
    <t>CS545129184</t>
  </si>
  <si>
    <t>CS545362114</t>
  </si>
  <si>
    <t>CS545771502</t>
  </si>
  <si>
    <t>CS544793670</t>
  </si>
  <si>
    <t>CS545033681</t>
  </si>
  <si>
    <t>CS544977960</t>
  </si>
  <si>
    <t>CS545054981</t>
  </si>
  <si>
    <t>CS545842049</t>
  </si>
  <si>
    <t>CS544430144</t>
  </si>
  <si>
    <t>CS544306735</t>
  </si>
  <si>
    <t>CS544528604</t>
  </si>
  <si>
    <t>CS545031173</t>
  </si>
  <si>
    <t>CS545128498</t>
  </si>
  <si>
    <t>CS545503864</t>
  </si>
  <si>
    <t>CS544983840</t>
  </si>
  <si>
    <t>CS545064638</t>
  </si>
  <si>
    <t>CS545283524</t>
  </si>
  <si>
    <t>CS544221821</t>
  </si>
  <si>
    <t>CA545438675</t>
  </si>
  <si>
    <t>CS544159605</t>
  </si>
  <si>
    <t>CA544698970</t>
  </si>
  <si>
    <t>CS544484952</t>
  </si>
  <si>
    <t>CS544772892</t>
  </si>
  <si>
    <t>CA544372675</t>
  </si>
  <si>
    <t>CS544746355</t>
  </si>
  <si>
    <t>CS545509817</t>
  </si>
  <si>
    <t>CS544155172</t>
  </si>
  <si>
    <t>CS545459651</t>
  </si>
  <si>
    <t>CS545527645</t>
  </si>
  <si>
    <t>CS544818551</t>
  </si>
  <si>
    <t>CS545652818</t>
  </si>
  <si>
    <t>CS544361990</t>
  </si>
  <si>
    <t>CS545790138</t>
  </si>
  <si>
    <t>CS545824962</t>
  </si>
  <si>
    <t>CS545504031</t>
  </si>
  <si>
    <t>CS545693452</t>
  </si>
  <si>
    <t>CA544119771</t>
  </si>
  <si>
    <t>CS544706903</t>
  </si>
  <si>
    <t>CA544398651</t>
  </si>
  <si>
    <t>CS545036684</t>
  </si>
  <si>
    <t>CS544160033</t>
  </si>
  <si>
    <t>CS545793609</t>
  </si>
  <si>
    <t>CS544864334</t>
  </si>
  <si>
    <t>CS544894834</t>
  </si>
  <si>
    <t>CA544476085</t>
  </si>
  <si>
    <t>CS545261771</t>
  </si>
  <si>
    <t>CS545713805</t>
  </si>
  <si>
    <t>CS544161874</t>
  </si>
  <si>
    <t>CS545278685</t>
  </si>
  <si>
    <t>CS545385420</t>
  </si>
  <si>
    <t>CS545412525</t>
  </si>
  <si>
    <t>CA545832195</t>
  </si>
  <si>
    <t>CS545808197</t>
  </si>
  <si>
    <t>CS545456983</t>
  </si>
  <si>
    <t>CS545375337</t>
  </si>
  <si>
    <t>CS545777552</t>
  </si>
  <si>
    <t>CS545760927</t>
  </si>
  <si>
    <t>CS545464343</t>
  </si>
  <si>
    <t>CS545129300</t>
  </si>
  <si>
    <t>CS545741688</t>
  </si>
  <si>
    <t>CS545842243</t>
  </si>
  <si>
    <t>CS545460139</t>
  </si>
  <si>
    <t>CS544237566</t>
  </si>
  <si>
    <t>CS544263705</t>
  </si>
  <si>
    <t>CS544742860</t>
  </si>
  <si>
    <t>CS544240443</t>
  </si>
  <si>
    <t>CS545731934</t>
  </si>
  <si>
    <t>CS545631263</t>
  </si>
  <si>
    <t>CS544525486</t>
  </si>
  <si>
    <t>CS544131179</t>
  </si>
  <si>
    <t>CS544782762</t>
  </si>
  <si>
    <t>CS544428403</t>
  </si>
  <si>
    <t>CS545378560</t>
  </si>
  <si>
    <t>CS545686037</t>
  </si>
  <si>
    <t>CS544623316</t>
  </si>
  <si>
    <t>CS545194205</t>
  </si>
  <si>
    <t>CS544723222</t>
  </si>
  <si>
    <t>CS544120406</t>
  </si>
  <si>
    <t>CS544221352</t>
  </si>
  <si>
    <t>CS544539848</t>
  </si>
  <si>
    <t>CS544941410</t>
  </si>
  <si>
    <t>CS544843829</t>
  </si>
  <si>
    <t>CS545645487</t>
  </si>
  <si>
    <t>CS545228834</t>
  </si>
  <si>
    <t>CS545792693</t>
  </si>
  <si>
    <t>CA545399811</t>
  </si>
  <si>
    <t>CS545679999</t>
  </si>
  <si>
    <t>CS544616749</t>
  </si>
  <si>
    <t>CS542980132</t>
  </si>
  <si>
    <t>CS544105805</t>
  </si>
  <si>
    <t>CS545687212</t>
  </si>
  <si>
    <t>CS545032655</t>
  </si>
  <si>
    <t>CS545428462</t>
  </si>
  <si>
    <t>CS545083981</t>
  </si>
  <si>
    <t>CS544907317</t>
  </si>
  <si>
    <t>CS545203214</t>
  </si>
  <si>
    <t>CS545616945</t>
  </si>
  <si>
    <t>CA544559672</t>
  </si>
  <si>
    <t>CS544550105</t>
  </si>
  <si>
    <t>CS544840885</t>
  </si>
  <si>
    <t>CS544647116</t>
  </si>
  <si>
    <t>CS545692405</t>
  </si>
  <si>
    <t>CS544285042</t>
  </si>
  <si>
    <t>CS545088456</t>
  </si>
  <si>
    <t>CS545542412</t>
  </si>
  <si>
    <t>CA544442045</t>
  </si>
  <si>
    <t>CA544126438</t>
  </si>
  <si>
    <t>CS544652032</t>
  </si>
  <si>
    <t>CS544920965</t>
  </si>
  <si>
    <t>CS545842068</t>
  </si>
  <si>
    <t>CS545073271</t>
  </si>
  <si>
    <t>CS544618123</t>
  </si>
  <si>
    <t>CS544704745</t>
  </si>
  <si>
    <t>CA544866638</t>
  </si>
  <si>
    <t>CS545049888</t>
  </si>
  <si>
    <t>CS544990702</t>
  </si>
  <si>
    <t>CS545523116</t>
  </si>
  <si>
    <t>CS544336102</t>
  </si>
  <si>
    <t>CS544899530</t>
  </si>
  <si>
    <t>CA544923475</t>
  </si>
  <si>
    <t>CS545478780</t>
  </si>
  <si>
    <t>CS545423259</t>
  </si>
  <si>
    <t>CS545239790</t>
  </si>
  <si>
    <t>CS544293255</t>
  </si>
  <si>
    <t>CS545733427</t>
  </si>
  <si>
    <t>CS545775551</t>
  </si>
  <si>
    <t>CS545030107</t>
  </si>
  <si>
    <t>CS545179482</t>
  </si>
  <si>
    <t>CS545218798</t>
  </si>
  <si>
    <t>CS544835165</t>
  </si>
  <si>
    <t>CS545874420</t>
  </si>
  <si>
    <t>CS545843243</t>
  </si>
  <si>
    <t>CS545255200</t>
  </si>
  <si>
    <t>CA545098881</t>
  </si>
  <si>
    <t>CS544265714</t>
  </si>
  <si>
    <t>CS544100820</t>
  </si>
  <si>
    <t>CS545662764</t>
  </si>
  <si>
    <t>CS545832381</t>
  </si>
  <si>
    <t>CA544306430</t>
  </si>
  <si>
    <t>CS545217418</t>
  </si>
  <si>
    <t>CS545551674</t>
  </si>
  <si>
    <t>CS544610268</t>
  </si>
  <si>
    <t>CS545648164</t>
  </si>
  <si>
    <t>CS545201526</t>
  </si>
  <si>
    <t>CS544966093</t>
  </si>
  <si>
    <t>CS545397800</t>
  </si>
  <si>
    <t>CS545540765</t>
  </si>
  <si>
    <t>CS545698962</t>
  </si>
  <si>
    <t>CS544599539</t>
  </si>
  <si>
    <t>CS545323056</t>
  </si>
  <si>
    <t>CS545826299</t>
  </si>
  <si>
    <t>CS544358702</t>
  </si>
  <si>
    <t>CS544456768</t>
  </si>
  <si>
    <t>CS544313810</t>
  </si>
  <si>
    <t>CS545730113</t>
  </si>
  <si>
    <t>CS544554459</t>
  </si>
  <si>
    <t>CS545514736</t>
  </si>
  <si>
    <t>CA545528988</t>
  </si>
  <si>
    <t>CS544126630</t>
  </si>
  <si>
    <t>CS545627025</t>
  </si>
  <si>
    <t>CS544603711</t>
  </si>
  <si>
    <t>CS545772838</t>
  </si>
  <si>
    <t>CS544150125</t>
  </si>
  <si>
    <t>CS545362928</t>
  </si>
  <si>
    <t>CS544607231</t>
  </si>
  <si>
    <t>CS544790938</t>
  </si>
  <si>
    <t>CS545085429</t>
  </si>
  <si>
    <t>CS545599079</t>
  </si>
  <si>
    <t>CS544259698</t>
  </si>
  <si>
    <t>CS544466315</t>
  </si>
  <si>
    <t>CS545323058</t>
  </si>
  <si>
    <t>CS545355206</t>
  </si>
  <si>
    <t>CS544393964</t>
  </si>
  <si>
    <t>CA544592562</t>
  </si>
  <si>
    <t>CS544420079</t>
  </si>
  <si>
    <t>CS545075270</t>
  </si>
  <si>
    <t>CS544257336</t>
  </si>
  <si>
    <t>CS544246427</t>
  </si>
  <si>
    <t>CS545169573</t>
  </si>
  <si>
    <t>CS545271680</t>
  </si>
  <si>
    <t>CS545383420</t>
  </si>
  <si>
    <t>CS544255356</t>
  </si>
  <si>
    <t>CS544747832</t>
  </si>
  <si>
    <t>CS544292736</t>
  </si>
  <si>
    <t>CS545517267</t>
  </si>
  <si>
    <t>CS544372199</t>
  </si>
  <si>
    <t>CS545036370</t>
  </si>
  <si>
    <t>CS545477274</t>
  </si>
  <si>
    <t>CS544364759</t>
  </si>
  <si>
    <t>CS545207088</t>
  </si>
  <si>
    <t>CS544833320</t>
  </si>
  <si>
    <t>CS545361798</t>
  </si>
  <si>
    <t>CS545820913</t>
  </si>
  <si>
    <t>CS544833979</t>
  </si>
  <si>
    <t>CS544598224</t>
  </si>
  <si>
    <t>CS545887468</t>
  </si>
  <si>
    <t>CS544085748</t>
  </si>
  <si>
    <t>CS545034800</t>
  </si>
  <si>
    <t>CS545094356</t>
  </si>
  <si>
    <t>CA544646965</t>
  </si>
  <si>
    <t>CS545413506</t>
  </si>
  <si>
    <t>CS545017008</t>
  </si>
  <si>
    <t>CS545548268</t>
  </si>
  <si>
    <t>CS544934561</t>
  </si>
  <si>
    <t>CS544327083</t>
  </si>
  <si>
    <t>CS545722029</t>
  </si>
  <si>
    <t>CA544114280</t>
  </si>
  <si>
    <t>CS545805684</t>
  </si>
  <si>
    <t>CS544710692</t>
  </si>
  <si>
    <t>CS545092863</t>
  </si>
  <si>
    <t>CS544074203</t>
  </si>
  <si>
    <t>CS545600203</t>
  </si>
  <si>
    <t>CS545474089</t>
  </si>
  <si>
    <t>CS544230868</t>
  </si>
  <si>
    <t>CS545789442</t>
  </si>
  <si>
    <t>CS544583840</t>
  </si>
  <si>
    <t>CS545098835</t>
  </si>
  <si>
    <t>CS544296440</t>
  </si>
  <si>
    <t>CS545377052</t>
  </si>
  <si>
    <t>CS545795675</t>
  </si>
  <si>
    <t>CS544299793</t>
  </si>
  <si>
    <t>CS545338190</t>
  </si>
  <si>
    <t>CS544514068</t>
  </si>
  <si>
    <t>CS545367939</t>
  </si>
  <si>
    <t>CS544133668</t>
  </si>
  <si>
    <t>CS545669933</t>
  </si>
  <si>
    <t>CS545113401</t>
  </si>
  <si>
    <t>CA545600077</t>
  </si>
  <si>
    <t>CS544243602</t>
  </si>
  <si>
    <t>CS545014024</t>
  </si>
  <si>
    <t>CS544336903</t>
  </si>
  <si>
    <t>CS544436303</t>
  </si>
  <si>
    <t>CS544202211</t>
  </si>
  <si>
    <t>CS545062167</t>
  </si>
  <si>
    <t>CS544718998</t>
  </si>
  <si>
    <t>CS545639451</t>
  </si>
  <si>
    <t>CS545706122</t>
  </si>
  <si>
    <t>CA545606596</t>
  </si>
  <si>
    <t>CS544783549</t>
  </si>
  <si>
    <t>CS545145442</t>
  </si>
  <si>
    <t>CS545532543</t>
  </si>
  <si>
    <t>CS544823707</t>
  </si>
  <si>
    <t>CS544519716</t>
  </si>
  <si>
    <t>CS544114243</t>
  </si>
  <si>
    <t>CS545234539</t>
  </si>
  <si>
    <t>CA544450765</t>
  </si>
  <si>
    <t>CS545355752</t>
  </si>
  <si>
    <t>CS545006938</t>
  </si>
  <si>
    <t>CS545588835</t>
  </si>
  <si>
    <t>CS545751762</t>
  </si>
  <si>
    <t>CS544454728</t>
  </si>
  <si>
    <t>CS545868347</t>
  </si>
  <si>
    <t>CS545377043</t>
  </si>
  <si>
    <t>CS545118293</t>
  </si>
  <si>
    <t>CS544443091</t>
  </si>
  <si>
    <t>CS544486160</t>
  </si>
  <si>
    <t>CS545158195</t>
  </si>
  <si>
    <t>CS545532532</t>
  </si>
  <si>
    <t>CS545058436</t>
  </si>
  <si>
    <t>CS545440858</t>
  </si>
  <si>
    <t>CS544411365</t>
  </si>
  <si>
    <t>CS545867844</t>
  </si>
  <si>
    <t>CS544574737</t>
  </si>
  <si>
    <t>CS544993223</t>
  </si>
  <si>
    <t>CS545721584</t>
  </si>
  <si>
    <t>CA544251813</t>
  </si>
  <si>
    <t>CS545528489</t>
  </si>
  <si>
    <t>CS544710469</t>
  </si>
  <si>
    <t>CS544164570</t>
  </si>
  <si>
    <t>CS544921494</t>
  </si>
  <si>
    <t>CS545858613</t>
  </si>
  <si>
    <t>CS545222852</t>
  </si>
  <si>
    <t>CS544803477</t>
  </si>
  <si>
    <t>CS544946295</t>
  </si>
  <si>
    <t>CS545124690</t>
  </si>
  <si>
    <t>CA544523438</t>
  </si>
  <si>
    <t>CS544476058</t>
  </si>
  <si>
    <t>CS545761670</t>
  </si>
  <si>
    <t>CS544746667</t>
  </si>
  <si>
    <t>CS545761486</t>
  </si>
  <si>
    <t>CS545625873</t>
  </si>
  <si>
    <t>CS544125142</t>
  </si>
  <si>
    <t>CS544395975</t>
  </si>
  <si>
    <t>CS545668415</t>
  </si>
  <si>
    <t>CS545137025</t>
  </si>
  <si>
    <t>CS545226826</t>
  </si>
  <si>
    <t>CA545546941</t>
  </si>
  <si>
    <t>CS544535836</t>
  </si>
  <si>
    <t>CS544171228</t>
  </si>
  <si>
    <t>CS544785762</t>
  </si>
  <si>
    <t>CS545450776</t>
  </si>
  <si>
    <t>CS544817210</t>
  </si>
  <si>
    <t>CS545602537</t>
  </si>
  <si>
    <t>CS545582685</t>
  </si>
  <si>
    <t>CS545059437</t>
  </si>
  <si>
    <t>CA545555147</t>
  </si>
  <si>
    <t>CS545139505</t>
  </si>
  <si>
    <t>CS545682221</t>
  </si>
  <si>
    <t>CS544536329</t>
  </si>
  <si>
    <t>CA544797300</t>
  </si>
  <si>
    <t>CS544166837</t>
  </si>
  <si>
    <t>CS544735111</t>
  </si>
  <si>
    <t>CS545612161</t>
  </si>
  <si>
    <t>CS544250179</t>
  </si>
  <si>
    <t>CS545413886</t>
  </si>
  <si>
    <t>CS544805947</t>
  </si>
  <si>
    <t>CS544963378</t>
  </si>
  <si>
    <t>CS545582352</t>
  </si>
  <si>
    <t>CS545542285</t>
  </si>
  <si>
    <t>CS545272145</t>
  </si>
  <si>
    <t>CS544265291</t>
  </si>
  <si>
    <t>CS545050110</t>
  </si>
  <si>
    <t>CA544355048</t>
  </si>
  <si>
    <t>CS545830361</t>
  </si>
  <si>
    <t>CS544543588</t>
  </si>
  <si>
    <t>CS544224822</t>
  </si>
  <si>
    <t>CS545635274</t>
  </si>
  <si>
    <t>CS545039371</t>
  </si>
  <si>
    <t>CS545255052</t>
  </si>
  <si>
    <t>CS545452454</t>
  </si>
  <si>
    <t>CS544144401</t>
  </si>
  <si>
    <t>CS544643612</t>
  </si>
  <si>
    <t>CS545178953</t>
  </si>
  <si>
    <t>CS545597254</t>
  </si>
  <si>
    <t>CS544532336</t>
  </si>
  <si>
    <t>CS544561368</t>
  </si>
  <si>
    <t>CS544291227</t>
  </si>
  <si>
    <t>CS544700755</t>
  </si>
  <si>
    <t>CS545045555</t>
  </si>
  <si>
    <t>CS544777338</t>
  </si>
  <si>
    <t>CS545275147</t>
  </si>
  <si>
    <t>CS545176434</t>
  </si>
  <si>
    <t>CS544989011</t>
  </si>
  <si>
    <t>CS544943727</t>
  </si>
  <si>
    <t>CS545744872</t>
  </si>
  <si>
    <t>CS545169204</t>
  </si>
  <si>
    <t>CS545465862</t>
  </si>
  <si>
    <t>CA545242475</t>
  </si>
  <si>
    <t>CS545315158</t>
  </si>
  <si>
    <t>CS544867658</t>
  </si>
  <si>
    <t>CS545025728</t>
  </si>
  <si>
    <t>CS544411003</t>
  </si>
  <si>
    <t>CS545596780</t>
  </si>
  <si>
    <t>CS545816038</t>
  </si>
  <si>
    <t>CA544870250</t>
  </si>
  <si>
    <t>CS545257884</t>
  </si>
  <si>
    <t>CA544495372</t>
  </si>
  <si>
    <t>CS545818518</t>
  </si>
  <si>
    <t>CS544760121</t>
  </si>
  <si>
    <t>CS544275459</t>
  </si>
  <si>
    <t>CS544291589</t>
  </si>
  <si>
    <t>CS545558343</t>
  </si>
  <si>
    <t>CS545333427</t>
  </si>
  <si>
    <t>CS545535534</t>
  </si>
  <si>
    <t>CS545851611</t>
  </si>
  <si>
    <t>CS545149249</t>
  </si>
  <si>
    <t>CS544986178</t>
  </si>
  <si>
    <t>CS545633292</t>
  </si>
  <si>
    <t>CS544507327</t>
  </si>
  <si>
    <t>CS545482907</t>
  </si>
  <si>
    <t>CS544610406</t>
  </si>
  <si>
    <t>CS544495834</t>
  </si>
  <si>
    <t>CS544225832</t>
  </si>
  <si>
    <t>CS545491872</t>
  </si>
  <si>
    <t>CS545195741</t>
  </si>
  <si>
    <t>CS545044047</t>
  </si>
  <si>
    <t>CS545542276</t>
  </si>
  <si>
    <t>CS544463675</t>
  </si>
  <si>
    <t>CS544747345</t>
  </si>
  <si>
    <t>CS544628326</t>
  </si>
  <si>
    <t>CS545134893</t>
  </si>
  <si>
    <t>CA545135034</t>
  </si>
  <si>
    <t>CS545527479</t>
  </si>
  <si>
    <t>CA544860138</t>
  </si>
  <si>
    <t>CS544927320</t>
  </si>
  <si>
    <t>CS545042582</t>
  </si>
  <si>
    <t>CS544852481</t>
  </si>
  <si>
    <t>CS545596587</t>
  </si>
  <si>
    <t>CS544192074</t>
  </si>
  <si>
    <t>CS545379026</t>
  </si>
  <si>
    <t>CS545376570</t>
  </si>
  <si>
    <t>CS545016378</t>
  </si>
  <si>
    <t>CA545111750</t>
  </si>
  <si>
    <t>CS545820259</t>
  </si>
  <si>
    <t>CS544183997</t>
  </si>
  <si>
    <t>CS544856473</t>
  </si>
  <si>
    <t>CS540371140</t>
  </si>
  <si>
    <t>CS545398811</t>
  </si>
  <si>
    <t>CS545166535</t>
  </si>
  <si>
    <t>CS544543265</t>
  </si>
  <si>
    <t>CS544234048</t>
  </si>
  <si>
    <t>CS544318148</t>
  </si>
  <si>
    <t>CS544762455</t>
  </si>
  <si>
    <t>CS545264422</t>
  </si>
  <si>
    <t>CS545217133</t>
  </si>
  <si>
    <t>CS544069656</t>
  </si>
  <si>
    <t>CS545821719</t>
  </si>
  <si>
    <t>CS544818505</t>
  </si>
  <si>
    <t>CS544961581</t>
  </si>
  <si>
    <t>CS545788415</t>
  </si>
  <si>
    <t>CS544681874</t>
  </si>
  <si>
    <t>CS545785793</t>
  </si>
  <si>
    <t>CS545028747</t>
  </si>
  <si>
    <t>CS545029767</t>
  </si>
  <si>
    <t>CS545138369</t>
  </si>
  <si>
    <t>CA545154625</t>
  </si>
  <si>
    <t>CS544929681</t>
  </si>
  <si>
    <t>CS544101313</t>
  </si>
  <si>
    <t>CS544622639</t>
  </si>
  <si>
    <t>CS544098843</t>
  </si>
  <si>
    <t>CS545256062</t>
  </si>
  <si>
    <t>CS545818701</t>
  </si>
  <si>
    <t>CS544315146</t>
  </si>
  <si>
    <t>CS545339124</t>
  </si>
  <si>
    <t>CS545529626</t>
  </si>
  <si>
    <t>CS544233270</t>
  </si>
  <si>
    <t>CS544962073</t>
  </si>
  <si>
    <t>CS545442555</t>
  </si>
  <si>
    <t>CS544933080</t>
  </si>
  <si>
    <t>CS544326220</t>
  </si>
  <si>
    <t>CS545559001</t>
  </si>
  <si>
    <t>CS545414553</t>
  </si>
  <si>
    <t>CS545481935</t>
  </si>
  <si>
    <t>CS545223805</t>
  </si>
  <si>
    <t>CS545135044</t>
  </si>
  <si>
    <t>CS544808108</t>
  </si>
  <si>
    <t>CS545589825</t>
  </si>
  <si>
    <t>CS544953996</t>
  </si>
  <si>
    <t>CS545644986</t>
  </si>
  <si>
    <t>CA544129419</t>
  </si>
  <si>
    <t>CS544276468</t>
  </si>
  <si>
    <t>CS544726536</t>
  </si>
  <si>
    <t>CS545326270</t>
  </si>
  <si>
    <t>CS544866001</t>
  </si>
  <si>
    <t>CS544475556</t>
  </si>
  <si>
    <t>CS545700950</t>
  </si>
  <si>
    <t>CS544070543</t>
  </si>
  <si>
    <t>CA544581673</t>
  </si>
  <si>
    <t>CS545453417</t>
  </si>
  <si>
    <t>CS545266450</t>
  </si>
  <si>
    <t>CS544812062</t>
  </si>
  <si>
    <t>CS544992039</t>
  </si>
  <si>
    <t>CA545561369</t>
  </si>
  <si>
    <t>CS545625014</t>
  </si>
  <si>
    <t>CS544593583</t>
  </si>
  <si>
    <t>CS545045056</t>
  </si>
  <si>
    <t>CS545059953</t>
  </si>
  <si>
    <t>CS545426443</t>
  </si>
  <si>
    <t>CA544106343</t>
  </si>
  <si>
    <t>CS545424424</t>
  </si>
  <si>
    <t>CS544933550</t>
  </si>
  <si>
    <t>CA544958138</t>
  </si>
  <si>
    <t>CS545234780</t>
  </si>
  <si>
    <t>CS544710691</t>
  </si>
  <si>
    <t>CS545691110</t>
  </si>
  <si>
    <t>CS544584811</t>
  </si>
  <si>
    <t>CS545031193</t>
  </si>
  <si>
    <t>CS545695915</t>
  </si>
  <si>
    <t>CS545020900</t>
  </si>
  <si>
    <t>CS545831831</t>
  </si>
  <si>
    <t>CS545305443</t>
  </si>
  <si>
    <t>CS544709443</t>
  </si>
  <si>
    <t>CS544580959</t>
  </si>
  <si>
    <t>CS544267274</t>
  </si>
  <si>
    <t>CS545231770</t>
  </si>
  <si>
    <t>CS544959158</t>
  </si>
  <si>
    <t>CS545083907</t>
  </si>
  <si>
    <t>CS545411006</t>
  </si>
  <si>
    <t>CS545521994</t>
  </si>
  <si>
    <t>CS545653072</t>
  </si>
  <si>
    <t>CS544417570</t>
  </si>
  <si>
    <t>CS544546589</t>
  </si>
  <si>
    <t>CS545870215</t>
  </si>
  <si>
    <t>CS544927690</t>
  </si>
  <si>
    <t>CS544136689</t>
  </si>
  <si>
    <t>CS544486798</t>
  </si>
  <si>
    <t>CS545223815</t>
  </si>
  <si>
    <t>CS544395947</t>
  </si>
  <si>
    <t>CS544699453</t>
  </si>
  <si>
    <t>CS545615983</t>
  </si>
  <si>
    <t>CS545577408</t>
  </si>
  <si>
    <t>CS544932522</t>
  </si>
  <si>
    <t>CS545221842</t>
  </si>
  <si>
    <t>CS545582860</t>
  </si>
  <si>
    <t>CS544136891</t>
  </si>
  <si>
    <t>CS545375560</t>
  </si>
  <si>
    <t>CS545304278</t>
  </si>
  <si>
    <t>CS544510519</t>
  </si>
  <si>
    <t>CS545168879</t>
  </si>
  <si>
    <t>CS545823101</t>
  </si>
  <si>
    <t>CS544978787</t>
  </si>
  <si>
    <t>CS545013053</t>
  </si>
  <si>
    <t>CA545872281</t>
  </si>
  <si>
    <t>CA545518717</t>
  </si>
  <si>
    <t>CS544526660</t>
  </si>
  <si>
    <t>CS544729232</t>
  </si>
  <si>
    <t>CS545516764</t>
  </si>
  <si>
    <t>CS544563091</t>
  </si>
  <si>
    <t>CS544690736</t>
  </si>
  <si>
    <t>CS545314831</t>
  </si>
  <si>
    <t>CS545135081</t>
  </si>
  <si>
    <t>CS544990555</t>
  </si>
  <si>
    <t>CS545491327</t>
  </si>
  <si>
    <t>CS544204046</t>
  </si>
  <si>
    <t>CS545781228</t>
  </si>
  <si>
    <t>CA545091880</t>
  </si>
  <si>
    <t>CS544253002</t>
  </si>
  <si>
    <t>CS545028287</t>
  </si>
  <si>
    <t>CS545750714</t>
  </si>
  <si>
    <t>CS545052767</t>
  </si>
  <si>
    <t>CS545644173</t>
  </si>
  <si>
    <t>CS545236569</t>
  </si>
  <si>
    <t>CS545358781</t>
  </si>
  <si>
    <t>CS545592585</t>
  </si>
  <si>
    <t>CS544613416</t>
  </si>
  <si>
    <t>CS544203369</t>
  </si>
  <si>
    <t>CS545226041</t>
  </si>
  <si>
    <t>CA544136336</t>
  </si>
  <si>
    <t>CS545626394</t>
  </si>
  <si>
    <t>CS545529997</t>
  </si>
  <si>
    <t>CS545689712</t>
  </si>
  <si>
    <t>CS544747687</t>
  </si>
  <si>
    <t>CS544881464</t>
  </si>
  <si>
    <t>CS545169048</t>
  </si>
  <si>
    <t>CS544366935</t>
  </si>
  <si>
    <t>CS544661273</t>
  </si>
  <si>
    <t>CS545372521</t>
  </si>
  <si>
    <t>CS544813865</t>
  </si>
  <si>
    <t>CS545205214</t>
  </si>
  <si>
    <t>CS545081150</t>
  </si>
  <si>
    <t>CS545562075</t>
  </si>
  <si>
    <t>CS544298728</t>
  </si>
  <si>
    <t>CS545486623</t>
  </si>
  <si>
    <t>CS545784432</t>
  </si>
  <si>
    <t>CS544451248</t>
  </si>
  <si>
    <t>CS545079244</t>
  </si>
  <si>
    <t>CS545306269</t>
  </si>
  <si>
    <t>CS544541790</t>
  </si>
  <si>
    <t>CS545059601</t>
  </si>
  <si>
    <t>CS545459612</t>
  </si>
  <si>
    <t>CS544124160</t>
  </si>
  <si>
    <t>CS545494394</t>
  </si>
  <si>
    <t>CS544762630</t>
  </si>
  <si>
    <t>CS544735289</t>
  </si>
  <si>
    <t>CS545682084</t>
  </si>
  <si>
    <t>CS545829601</t>
  </si>
  <si>
    <t>CS544805154</t>
  </si>
  <si>
    <t>CS545222805</t>
  </si>
  <si>
    <t>CS545306904</t>
  </si>
  <si>
    <t>CS545833187</t>
  </si>
  <si>
    <t>CA545538839</t>
  </si>
  <si>
    <t>CS545467688</t>
  </si>
  <si>
    <t>CS545192730</t>
  </si>
  <si>
    <t>CS545522929</t>
  </si>
  <si>
    <t>CS544903345</t>
  </si>
  <si>
    <t>CS545696962</t>
  </si>
  <si>
    <t>CS545037167</t>
  </si>
  <si>
    <t>CS544859483</t>
  </si>
  <si>
    <t>CS544803947</t>
  </si>
  <si>
    <t>CS545321517</t>
  </si>
  <si>
    <t>CS545451914</t>
  </si>
  <si>
    <t>CS545614114</t>
  </si>
  <si>
    <t>CS544495326</t>
  </si>
  <si>
    <t>CS545053904</t>
  </si>
  <si>
    <t>CS545298952</t>
  </si>
  <si>
    <t>CS545730788</t>
  </si>
  <si>
    <t>CS544829922</t>
  </si>
  <si>
    <t>CS545452787</t>
  </si>
  <si>
    <t>CS545661450</t>
  </si>
  <si>
    <t>CS545538398</t>
  </si>
  <si>
    <t>CS544840590</t>
  </si>
  <si>
    <t>CS545093501</t>
  </si>
  <si>
    <t>CS545189335</t>
  </si>
  <si>
    <t>CS545250689</t>
  </si>
  <si>
    <t>CS544471526</t>
  </si>
  <si>
    <t>CS545723731</t>
  </si>
  <si>
    <t>CS545833657</t>
  </si>
  <si>
    <t>CS544814006</t>
  </si>
  <si>
    <t>CS544824441</t>
  </si>
  <si>
    <t>CS545105679</t>
  </si>
  <si>
    <t>CS545035608</t>
  </si>
  <si>
    <t>CS544753566</t>
  </si>
  <si>
    <t>CS544575268</t>
  </si>
  <si>
    <t>CS545040045</t>
  </si>
  <si>
    <t>CS544861840</t>
  </si>
  <si>
    <t>CS545082427</t>
  </si>
  <si>
    <t>CS545132052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</si>
</sst>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6" fillId="0" borderId="0"/>
  </cellStyleXfs>
  <cellXfs count="13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0" fillId="0" borderId="0" xfId="0" applyAlignment="1">
      <alignment horizontal="center"/>
    </xf>
    <xf numFmtId="0" fontId="8" fillId="2" borderId="1" xfId="0" applyFont="1" applyFill="1" applyBorder="1" applyAlignment="1">
      <alignment horizontal="center"/>
    </xf>
    <xf numFmtId="14" fontId="0" fillId="0" borderId="0" xfId="0" applyNumberFormat="1" applyAlignment="1">
      <alignment horizontal="center"/>
    </xf>
    <xf numFmtId="14" fontId="9" fillId="2" borderId="1" xfId="8" applyNumberFormat="1" applyFont="1" applyFill="1" applyBorder="1" applyAlignment="1">
      <alignment horizontal="center"/>
    </xf>
  </cellXfs>
  <cellStyles count="9">
    <cellStyle name="Comma 197" xfId="6"/>
    <cellStyle name="Comma 2" xfId="4"/>
    <cellStyle name="Normal" xfId="0" builtinId="0"/>
    <cellStyle name="Normal 2" xfId="1"/>
    <cellStyle name="Normal 2 10 5" xfId="8"/>
    <cellStyle name="Normal 3" xfId="3"/>
    <cellStyle name="Normal 327" xfId="5"/>
    <cellStyle name="Normal 402" xfId="7"/>
    <cellStyle name="Normal 62 24" xfId="2"/>
  </cellStyles>
  <dxfs count="4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682"/>
  <sheetViews>
    <sheetView tabSelected="1" workbookViewId="0">
      <selection activeCell="E20" sqref="E20"/>
    </sheetView>
  </sheetViews>
  <sheetFormatPr defaultRowHeight="15"/>
  <cols>
    <col min="1" max="1" width="19" customWidth="1"/>
    <col min="2" max="2" width="18.5703125" bestFit="1" customWidth="1"/>
    <col min="3" max="3" width="14.42578125" customWidth="1"/>
    <col min="4" max="4" width="14.85546875" bestFit="1" customWidth="1"/>
    <col min="5" max="5" width="13.28515625" customWidth="1"/>
    <col min="6" max="6" width="41.85546875" customWidth="1"/>
    <col min="10" max="11" width="12.140625" bestFit="1" customWidth="1"/>
    <col min="16" max="16" width="12.140625" bestFit="1" customWidth="1"/>
  </cols>
  <sheetData>
    <row r="1" spans="1:13">
      <c r="A1" s="7" t="s">
        <v>0</v>
      </c>
      <c r="B1" s="8" t="s">
        <v>14</v>
      </c>
      <c r="C1" s="1"/>
      <c r="D1" s="1" t="s">
        <v>8</v>
      </c>
      <c r="E1" s="6" t="s">
        <v>12</v>
      </c>
      <c r="F1" s="5" t="s">
        <v>9</v>
      </c>
    </row>
    <row r="2" spans="1:13">
      <c r="A2" s="7" t="s">
        <v>11</v>
      </c>
      <c r="B2" s="8" t="s">
        <v>13</v>
      </c>
      <c r="C2" s="1"/>
      <c r="D2" s="1"/>
      <c r="E2" s="6"/>
      <c r="F2" s="5"/>
    </row>
    <row r="3" spans="1:13">
      <c r="A3" s="7" t="s">
        <v>1</v>
      </c>
      <c r="B3" s="10" t="s">
        <v>15</v>
      </c>
      <c r="C3" s="1"/>
      <c r="D3" s="1"/>
      <c r="E3" s="1"/>
      <c r="F3" s="5"/>
    </row>
    <row r="4" spans="1:13">
      <c r="A4" s="7" t="s">
        <v>2</v>
      </c>
      <c r="B4" s="12">
        <v>45566</v>
      </c>
      <c r="C4" s="1"/>
      <c r="D4" s="1"/>
      <c r="E4" s="1"/>
    </row>
    <row r="5" spans="1:13">
      <c r="A5" s="2"/>
      <c r="B5" s="3"/>
      <c r="C5" s="1"/>
      <c r="D5" s="1"/>
      <c r="E5" s="1"/>
      <c r="J5" s="9"/>
    </row>
    <row r="6" spans="1:13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  <c r="J6" s="9"/>
    </row>
    <row r="7" spans="1:13">
      <c r="B7" s="9" t="s">
        <v>797</v>
      </c>
      <c r="D7" s="9">
        <v>169.86</v>
      </c>
      <c r="F7" s="9">
        <v>169.86</v>
      </c>
      <c r="H7" s="9"/>
      <c r="J7" s="9"/>
      <c r="M7" s="9"/>
    </row>
    <row r="8" spans="1:13">
      <c r="B8" s="9" t="s">
        <v>3583</v>
      </c>
      <c r="D8" s="9">
        <v>39.880000000000003</v>
      </c>
      <c r="F8" s="9">
        <v>39.880000000000003</v>
      </c>
      <c r="H8" s="9"/>
      <c r="J8" s="9"/>
      <c r="M8" s="9"/>
    </row>
    <row r="9" spans="1:13">
      <c r="B9" s="9" t="s">
        <v>16</v>
      </c>
      <c r="D9" s="9">
        <v>84.86</v>
      </c>
      <c r="F9" s="9">
        <v>84.86</v>
      </c>
      <c r="H9" s="9"/>
      <c r="J9" s="9"/>
      <c r="M9" s="9"/>
    </row>
    <row r="10" spans="1:13">
      <c r="B10" s="9" t="s">
        <v>17</v>
      </c>
      <c r="D10" s="9">
        <v>57.37</v>
      </c>
      <c r="F10" s="9">
        <v>57.37</v>
      </c>
      <c r="H10" s="9"/>
      <c r="J10" s="9"/>
      <c r="M10" s="9"/>
    </row>
    <row r="11" spans="1:13">
      <c r="B11" s="9" t="s">
        <v>18</v>
      </c>
      <c r="D11" s="9">
        <v>66.36</v>
      </c>
      <c r="F11" s="9">
        <v>66.36</v>
      </c>
      <c r="H11" s="9"/>
      <c r="J11" s="9"/>
      <c r="M11" s="9"/>
    </row>
    <row r="12" spans="1:13">
      <c r="B12" s="9" t="s">
        <v>19</v>
      </c>
      <c r="D12" s="9">
        <v>29.45</v>
      </c>
      <c r="F12" s="9">
        <v>29.45</v>
      </c>
      <c r="H12" s="9"/>
      <c r="J12" s="9"/>
      <c r="M12" s="9"/>
    </row>
    <row r="13" spans="1:13">
      <c r="B13" s="9" t="s">
        <v>20</v>
      </c>
      <c r="D13" s="9">
        <v>103.31</v>
      </c>
      <c r="F13" s="9">
        <v>103.31</v>
      </c>
      <c r="H13" s="9"/>
      <c r="J13" s="9"/>
      <c r="M13" s="9"/>
    </row>
    <row r="14" spans="1:13">
      <c r="B14" s="9" t="s">
        <v>21</v>
      </c>
      <c r="D14" s="9">
        <v>23.15</v>
      </c>
      <c r="F14" s="9">
        <v>23.15</v>
      </c>
      <c r="H14" s="9"/>
      <c r="J14" s="9"/>
      <c r="M14" s="9"/>
    </row>
    <row r="15" spans="1:13">
      <c r="B15" s="9" t="s">
        <v>22</v>
      </c>
      <c r="D15" s="9">
        <v>76.37</v>
      </c>
      <c r="F15" s="9">
        <v>76.37</v>
      </c>
      <c r="H15" s="9"/>
      <c r="J15" s="9"/>
      <c r="M15" s="9"/>
    </row>
    <row r="16" spans="1:13">
      <c r="B16" s="9" t="s">
        <v>23</v>
      </c>
      <c r="D16" s="9">
        <v>350</v>
      </c>
      <c r="F16" s="9">
        <v>350</v>
      </c>
      <c r="H16" s="9"/>
      <c r="J16" s="9"/>
      <c r="M16" s="9"/>
    </row>
    <row r="17" spans="2:13">
      <c r="B17" s="9" t="s">
        <v>24</v>
      </c>
      <c r="D17" s="9">
        <v>36.83</v>
      </c>
      <c r="F17" s="9">
        <v>36.83</v>
      </c>
      <c r="H17" s="9"/>
      <c r="J17" s="9"/>
      <c r="M17" s="9"/>
    </row>
    <row r="18" spans="2:13">
      <c r="B18" s="9" t="s">
        <v>25</v>
      </c>
      <c r="D18" s="9">
        <v>233.08</v>
      </c>
      <c r="F18" s="9">
        <v>233.08</v>
      </c>
      <c r="H18" s="9"/>
      <c r="J18" s="9"/>
      <c r="M18" s="9"/>
    </row>
    <row r="19" spans="2:13">
      <c r="B19" s="9" t="s">
        <v>26</v>
      </c>
      <c r="D19" s="9">
        <v>30</v>
      </c>
      <c r="F19" s="9">
        <v>30</v>
      </c>
      <c r="H19" s="9"/>
      <c r="J19" s="9"/>
      <c r="M19" s="9"/>
    </row>
    <row r="20" spans="2:13">
      <c r="B20" s="9" t="s">
        <v>27</v>
      </c>
      <c r="D20" s="9">
        <v>22.32</v>
      </c>
      <c r="F20" s="9">
        <v>22.32</v>
      </c>
      <c r="H20" s="9"/>
      <c r="J20" s="9"/>
      <c r="M20" s="9"/>
    </row>
    <row r="21" spans="2:13">
      <c r="B21" s="9" t="s">
        <v>28</v>
      </c>
      <c r="D21" s="9">
        <v>75.930000000000007</v>
      </c>
      <c r="F21" s="9">
        <v>75.930000000000007</v>
      </c>
      <c r="H21" s="9"/>
      <c r="J21" s="9"/>
      <c r="M21" s="9"/>
    </row>
    <row r="22" spans="2:13">
      <c r="B22" s="9" t="s">
        <v>29</v>
      </c>
      <c r="D22" s="9">
        <v>40.24</v>
      </c>
      <c r="F22" s="9">
        <v>40.24</v>
      </c>
      <c r="H22" s="9"/>
      <c r="J22" s="9"/>
      <c r="M22" s="9"/>
    </row>
    <row r="23" spans="2:13">
      <c r="B23" s="9" t="s">
        <v>30</v>
      </c>
      <c r="D23" s="9">
        <v>46.04</v>
      </c>
      <c r="F23" s="9">
        <v>46.04</v>
      </c>
      <c r="H23" s="9"/>
      <c r="J23" s="9"/>
      <c r="M23" s="9"/>
    </row>
    <row r="24" spans="2:13">
      <c r="B24" s="9" t="s">
        <v>31</v>
      </c>
      <c r="D24" s="9">
        <v>81.12</v>
      </c>
      <c r="F24" s="9">
        <v>81.12</v>
      </c>
      <c r="H24" s="9"/>
      <c r="J24" s="9"/>
      <c r="M24" s="9"/>
    </row>
    <row r="25" spans="2:13">
      <c r="B25" s="9" t="s">
        <v>32</v>
      </c>
      <c r="D25" s="9">
        <v>12.91</v>
      </c>
      <c r="F25" s="9">
        <v>12.91</v>
      </c>
      <c r="H25" s="9"/>
      <c r="J25" s="9"/>
      <c r="M25" s="9"/>
    </row>
    <row r="26" spans="2:13">
      <c r="B26" s="9" t="s">
        <v>33</v>
      </c>
      <c r="D26" s="9">
        <v>49.12</v>
      </c>
      <c r="F26" s="9">
        <v>49.12</v>
      </c>
      <c r="H26" s="9"/>
      <c r="J26" s="9"/>
      <c r="M26" s="9"/>
    </row>
    <row r="27" spans="2:13">
      <c r="B27" s="9" t="s">
        <v>34</v>
      </c>
      <c r="D27" s="9">
        <v>23.28</v>
      </c>
      <c r="F27" s="9">
        <v>23.28</v>
      </c>
      <c r="H27" s="9"/>
      <c r="J27" s="9"/>
      <c r="M27" s="9"/>
    </row>
    <row r="28" spans="2:13">
      <c r="B28" s="9" t="s">
        <v>35</v>
      </c>
      <c r="D28" s="9">
        <v>69.650000000000006</v>
      </c>
      <c r="F28" s="9">
        <v>69.650000000000006</v>
      </c>
      <c r="H28" s="9"/>
      <c r="J28" s="9"/>
      <c r="M28" s="9"/>
    </row>
    <row r="29" spans="2:13">
      <c r="B29" s="9" t="s">
        <v>36</v>
      </c>
      <c r="D29" s="9">
        <v>35.380000000000003</v>
      </c>
      <c r="F29" s="9">
        <v>35.380000000000003</v>
      </c>
      <c r="H29" s="9"/>
      <c r="J29" s="9"/>
      <c r="M29" s="9"/>
    </row>
    <row r="30" spans="2:13">
      <c r="B30" s="9" t="s">
        <v>37</v>
      </c>
      <c r="D30" s="9">
        <v>35.799999999999997</v>
      </c>
      <c r="F30" s="9">
        <v>35.799999999999997</v>
      </c>
      <c r="H30" s="9"/>
      <c r="J30" s="9"/>
      <c r="M30" s="9"/>
    </row>
    <row r="31" spans="2:13">
      <c r="B31" s="9" t="s">
        <v>38</v>
      </c>
      <c r="D31" s="9">
        <v>267.91000000000003</v>
      </c>
      <c r="F31" s="9">
        <v>267.91000000000003</v>
      </c>
      <c r="H31" s="9"/>
      <c r="J31" s="9"/>
      <c r="M31" s="9"/>
    </row>
    <row r="32" spans="2:13">
      <c r="B32" s="9" t="s">
        <v>39</v>
      </c>
      <c r="D32" s="9">
        <v>58.91</v>
      </c>
      <c r="F32" s="9">
        <v>58.91</v>
      </c>
      <c r="H32" s="9"/>
      <c r="J32" s="9"/>
      <c r="M32" s="9"/>
    </row>
    <row r="33" spans="2:13">
      <c r="B33" s="9" t="s">
        <v>40</v>
      </c>
      <c r="D33" s="9">
        <v>224</v>
      </c>
      <c r="F33" s="9">
        <v>224</v>
      </c>
      <c r="H33" s="9"/>
      <c r="J33" s="9"/>
      <c r="M33" s="9"/>
    </row>
    <row r="34" spans="2:13">
      <c r="B34" s="9" t="s">
        <v>41</v>
      </c>
      <c r="D34" s="9">
        <v>19.32</v>
      </c>
      <c r="F34" s="9">
        <v>19.32</v>
      </c>
      <c r="H34" s="9"/>
      <c r="J34" s="9"/>
      <c r="M34" s="9"/>
    </row>
    <row r="35" spans="2:13">
      <c r="B35" s="9" t="s">
        <v>42</v>
      </c>
      <c r="D35" s="9">
        <v>47.38</v>
      </c>
      <c r="F35" s="9">
        <v>47.38</v>
      </c>
      <c r="J35" s="9"/>
    </row>
    <row r="36" spans="2:13">
      <c r="B36" s="9" t="s">
        <v>43</v>
      </c>
      <c r="D36" s="9">
        <v>37.5</v>
      </c>
      <c r="F36" s="9">
        <v>37.5</v>
      </c>
      <c r="J36" s="9"/>
    </row>
    <row r="37" spans="2:13">
      <c r="B37" s="9" t="s">
        <v>44</v>
      </c>
      <c r="D37" s="9">
        <v>112.6</v>
      </c>
      <c r="F37" s="9">
        <v>112.6</v>
      </c>
      <c r="J37" s="9"/>
    </row>
    <row r="38" spans="2:13">
      <c r="B38" s="9" t="s">
        <v>45</v>
      </c>
      <c r="D38" s="9">
        <v>21.36</v>
      </c>
      <c r="F38" s="9">
        <v>21.36</v>
      </c>
      <c r="J38" s="9"/>
    </row>
    <row r="39" spans="2:13">
      <c r="B39" s="9" t="s">
        <v>46</v>
      </c>
      <c r="D39" s="9">
        <v>179.5</v>
      </c>
      <c r="F39" s="9">
        <v>179.5</v>
      </c>
      <c r="J39" s="9"/>
    </row>
    <row r="40" spans="2:13">
      <c r="B40" s="9" t="s">
        <v>47</v>
      </c>
      <c r="D40" s="9">
        <v>34.92</v>
      </c>
      <c r="F40" s="9">
        <v>34.92</v>
      </c>
      <c r="J40" s="9"/>
    </row>
    <row r="41" spans="2:13">
      <c r="B41" s="9" t="s">
        <v>48</v>
      </c>
      <c r="D41" s="9">
        <v>14.5</v>
      </c>
      <c r="F41" s="9">
        <v>14.5</v>
      </c>
    </row>
    <row r="42" spans="2:13">
      <c r="B42" s="9" t="s">
        <v>49</v>
      </c>
      <c r="D42" s="9">
        <v>36.78</v>
      </c>
      <c r="F42" s="9">
        <v>36.78</v>
      </c>
    </row>
    <row r="43" spans="2:13">
      <c r="B43" s="9" t="s">
        <v>50</v>
      </c>
      <c r="D43" s="9">
        <v>52.44</v>
      </c>
      <c r="F43" s="9">
        <v>52.44</v>
      </c>
    </row>
    <row r="44" spans="2:13">
      <c r="B44" s="9" t="s">
        <v>51</v>
      </c>
      <c r="D44" s="9">
        <v>26.28</v>
      </c>
      <c r="F44" s="9">
        <v>26.28</v>
      </c>
    </row>
    <row r="45" spans="2:13">
      <c r="B45" s="9" t="s">
        <v>52</v>
      </c>
      <c r="D45" s="9">
        <v>30</v>
      </c>
      <c r="F45" s="9">
        <v>30</v>
      </c>
    </row>
    <row r="46" spans="2:13">
      <c r="B46" s="9" t="s">
        <v>53</v>
      </c>
      <c r="D46" s="9">
        <v>74.28</v>
      </c>
      <c r="F46" s="9">
        <v>74.28</v>
      </c>
    </row>
    <row r="47" spans="2:13">
      <c r="B47" s="9" t="s">
        <v>54</v>
      </c>
      <c r="C47" s="11"/>
      <c r="D47" s="9">
        <v>16.63</v>
      </c>
      <c r="F47" s="9">
        <v>16.63</v>
      </c>
    </row>
    <row r="48" spans="2:13">
      <c r="B48" s="9" t="s">
        <v>55</v>
      </c>
      <c r="C48" s="11"/>
      <c r="D48" s="9">
        <v>27.88</v>
      </c>
      <c r="F48" s="9">
        <v>27.88</v>
      </c>
    </row>
    <row r="49" spans="2:6">
      <c r="B49" s="9" t="s">
        <v>56</v>
      </c>
      <c r="C49" s="11"/>
      <c r="D49" s="9">
        <v>19.32</v>
      </c>
      <c r="F49" s="9">
        <v>19.32</v>
      </c>
    </row>
    <row r="50" spans="2:6">
      <c r="B50" s="9" t="s">
        <v>57</v>
      </c>
      <c r="C50" s="11"/>
      <c r="D50" s="9">
        <v>65.42</v>
      </c>
      <c r="F50" s="9">
        <v>65.42</v>
      </c>
    </row>
    <row r="51" spans="2:6">
      <c r="B51" s="9" t="s">
        <v>58</v>
      </c>
      <c r="C51" s="11"/>
      <c r="D51" s="9">
        <v>57.86</v>
      </c>
      <c r="F51" s="9">
        <v>57.86</v>
      </c>
    </row>
    <row r="52" spans="2:6">
      <c r="B52" s="9" t="s">
        <v>59</v>
      </c>
      <c r="C52" s="11"/>
      <c r="D52" s="9">
        <v>82.85</v>
      </c>
      <c r="F52" s="9">
        <v>82.85</v>
      </c>
    </row>
    <row r="53" spans="2:6">
      <c r="B53" s="9" t="s">
        <v>60</v>
      </c>
      <c r="C53" s="11"/>
      <c r="D53" s="9">
        <v>41.44</v>
      </c>
      <c r="F53" s="9">
        <v>41.44</v>
      </c>
    </row>
    <row r="54" spans="2:6">
      <c r="B54" s="9" t="s">
        <v>61</v>
      </c>
      <c r="C54" s="11"/>
      <c r="D54" s="9">
        <v>31.89</v>
      </c>
      <c r="F54" s="9">
        <v>31.89</v>
      </c>
    </row>
    <row r="55" spans="2:6">
      <c r="B55" s="9" t="s">
        <v>62</v>
      </c>
      <c r="C55" s="11"/>
      <c r="D55" s="9">
        <v>18.37</v>
      </c>
      <c r="F55" s="9">
        <v>18.37</v>
      </c>
    </row>
    <row r="56" spans="2:6">
      <c r="B56" s="9" t="s">
        <v>63</v>
      </c>
      <c r="C56" s="11"/>
      <c r="D56" s="9">
        <v>29.25</v>
      </c>
      <c r="F56" s="9">
        <v>29.25</v>
      </c>
    </row>
    <row r="57" spans="2:6">
      <c r="B57" s="9" t="s">
        <v>64</v>
      </c>
      <c r="C57" s="11"/>
      <c r="D57" s="9">
        <v>180.99</v>
      </c>
      <c r="F57" s="9">
        <v>180.99</v>
      </c>
    </row>
    <row r="58" spans="2:6">
      <c r="B58" s="9" t="s">
        <v>65</v>
      </c>
      <c r="C58" s="11"/>
      <c r="D58" s="9">
        <v>52.21</v>
      </c>
      <c r="F58" s="9">
        <v>52.21</v>
      </c>
    </row>
    <row r="59" spans="2:6">
      <c r="B59" s="9" t="s">
        <v>66</v>
      </c>
      <c r="C59" s="11"/>
      <c r="D59" s="9">
        <v>49.5</v>
      </c>
      <c r="F59" s="9">
        <v>49.5</v>
      </c>
    </row>
    <row r="60" spans="2:6">
      <c r="B60" s="9" t="s">
        <v>67</v>
      </c>
      <c r="C60" s="11"/>
      <c r="D60" s="9">
        <v>147.88999999999999</v>
      </c>
      <c r="F60" s="9">
        <v>147.88999999999999</v>
      </c>
    </row>
    <row r="61" spans="2:6">
      <c r="B61" s="9" t="s">
        <v>68</v>
      </c>
      <c r="C61" s="11"/>
      <c r="D61" s="9">
        <v>27.07</v>
      </c>
      <c r="F61" s="9">
        <v>27.07</v>
      </c>
    </row>
    <row r="62" spans="2:6">
      <c r="B62" s="9" t="s">
        <v>69</v>
      </c>
      <c r="C62" s="11"/>
      <c r="D62" s="9">
        <v>32.24</v>
      </c>
      <c r="F62" s="9">
        <v>32.24</v>
      </c>
    </row>
    <row r="63" spans="2:6">
      <c r="B63" s="9" t="s">
        <v>70</v>
      </c>
      <c r="C63" s="11"/>
      <c r="D63" s="9">
        <v>31.25</v>
      </c>
      <c r="F63" s="9">
        <v>31.25</v>
      </c>
    </row>
    <row r="64" spans="2:6">
      <c r="B64" s="9" t="s">
        <v>71</v>
      </c>
      <c r="C64" s="11"/>
      <c r="D64" s="9">
        <v>33.79</v>
      </c>
      <c r="F64" s="9">
        <v>33.79</v>
      </c>
    </row>
    <row r="65" spans="2:6">
      <c r="B65" s="9" t="s">
        <v>72</v>
      </c>
      <c r="D65" s="9">
        <v>35</v>
      </c>
      <c r="F65" s="9">
        <v>35</v>
      </c>
    </row>
    <row r="66" spans="2:6">
      <c r="B66" s="9" t="s">
        <v>73</v>
      </c>
      <c r="D66" s="9">
        <v>25.18</v>
      </c>
      <c r="F66" s="9">
        <v>25.18</v>
      </c>
    </row>
    <row r="67" spans="2:6">
      <c r="B67" s="9" t="s">
        <v>74</v>
      </c>
      <c r="D67" s="9">
        <v>33.049999999999997</v>
      </c>
      <c r="F67" s="9">
        <v>33.049999999999997</v>
      </c>
    </row>
    <row r="68" spans="2:6">
      <c r="B68" s="9" t="s">
        <v>75</v>
      </c>
      <c r="D68" s="9">
        <v>33.72</v>
      </c>
      <c r="F68" s="9">
        <v>33.72</v>
      </c>
    </row>
    <row r="69" spans="2:6">
      <c r="B69" s="9" t="s">
        <v>76</v>
      </c>
      <c r="D69" s="9">
        <v>55.16</v>
      </c>
      <c r="F69" s="9">
        <v>55.16</v>
      </c>
    </row>
    <row r="70" spans="2:6">
      <c r="B70" s="9" t="s">
        <v>77</v>
      </c>
      <c r="D70" s="9">
        <v>27.07</v>
      </c>
      <c r="F70" s="9">
        <v>27.07</v>
      </c>
    </row>
    <row r="71" spans="2:6">
      <c r="B71" s="9" t="s">
        <v>78</v>
      </c>
      <c r="D71" s="9">
        <v>123.55</v>
      </c>
      <c r="F71" s="9">
        <v>123.55</v>
      </c>
    </row>
    <row r="72" spans="2:6">
      <c r="B72" s="9" t="s">
        <v>79</v>
      </c>
      <c r="D72" s="9">
        <v>35.380000000000003</v>
      </c>
      <c r="F72" s="9">
        <v>35.380000000000003</v>
      </c>
    </row>
    <row r="73" spans="2:6">
      <c r="B73" s="9" t="s">
        <v>80</v>
      </c>
      <c r="D73" s="9">
        <v>51.44</v>
      </c>
      <c r="F73" s="9">
        <v>51.44</v>
      </c>
    </row>
    <row r="74" spans="2:6">
      <c r="B74" s="9" t="s">
        <v>81</v>
      </c>
      <c r="D74" s="9">
        <v>43.05</v>
      </c>
      <c r="F74" s="9">
        <v>43.05</v>
      </c>
    </row>
    <row r="75" spans="2:6">
      <c r="B75" s="9" t="s">
        <v>82</v>
      </c>
      <c r="D75" s="9">
        <v>53.82</v>
      </c>
      <c r="F75" s="9">
        <v>53.82</v>
      </c>
    </row>
    <row r="76" spans="2:6">
      <c r="B76" s="9" t="s">
        <v>83</v>
      </c>
      <c r="D76" s="9">
        <v>33.72</v>
      </c>
      <c r="F76" s="9">
        <v>33.72</v>
      </c>
    </row>
    <row r="77" spans="2:6">
      <c r="B77" s="9" t="s">
        <v>84</v>
      </c>
      <c r="D77" s="9">
        <v>52.6</v>
      </c>
      <c r="F77" s="9">
        <v>52.6</v>
      </c>
    </row>
    <row r="78" spans="2:6">
      <c r="B78" s="9" t="s">
        <v>85</v>
      </c>
      <c r="D78" s="9">
        <v>79.739999999999995</v>
      </c>
      <c r="F78" s="9">
        <v>79.739999999999995</v>
      </c>
    </row>
    <row r="79" spans="2:6">
      <c r="B79" s="9" t="s">
        <v>86</v>
      </c>
      <c r="D79" s="9">
        <v>15.13</v>
      </c>
      <c r="F79" s="9">
        <v>15.13</v>
      </c>
    </row>
    <row r="80" spans="2:6">
      <c r="B80" s="9" t="s">
        <v>87</v>
      </c>
      <c r="D80" s="9">
        <v>9.2100000000000009</v>
      </c>
      <c r="F80" s="9">
        <v>9.2100000000000009</v>
      </c>
    </row>
    <row r="81" spans="2:6">
      <c r="B81" s="9" t="s">
        <v>88</v>
      </c>
      <c r="D81" s="9">
        <v>22.32</v>
      </c>
      <c r="F81" s="9">
        <v>22.32</v>
      </c>
    </row>
    <row r="82" spans="2:6">
      <c r="B82" s="9" t="s">
        <v>89</v>
      </c>
      <c r="D82" s="9">
        <v>45.8</v>
      </c>
      <c r="F82" s="9">
        <v>45.8</v>
      </c>
    </row>
    <row r="83" spans="2:6">
      <c r="B83" s="9" t="s">
        <v>90</v>
      </c>
      <c r="D83" s="9">
        <v>20.84</v>
      </c>
      <c r="F83" s="9">
        <v>20.84</v>
      </c>
    </row>
    <row r="84" spans="2:6">
      <c r="B84" s="9" t="s">
        <v>91</v>
      </c>
      <c r="D84" s="9">
        <v>39.99</v>
      </c>
      <c r="F84" s="9">
        <v>39.99</v>
      </c>
    </row>
    <row r="85" spans="2:6">
      <c r="B85" s="9" t="s">
        <v>92</v>
      </c>
      <c r="D85" s="9">
        <v>26.25</v>
      </c>
      <c r="F85" s="9">
        <v>26.25</v>
      </c>
    </row>
    <row r="86" spans="2:6">
      <c r="B86" s="9" t="s">
        <v>93</v>
      </c>
      <c r="D86" s="9">
        <v>108.01</v>
      </c>
      <c r="F86" s="9">
        <v>108.01</v>
      </c>
    </row>
    <row r="87" spans="2:6">
      <c r="B87" s="9" t="s">
        <v>94</v>
      </c>
      <c r="D87" s="9">
        <v>73.64</v>
      </c>
      <c r="F87" s="9">
        <v>73.64</v>
      </c>
    </row>
    <row r="88" spans="2:6">
      <c r="B88" s="9" t="s">
        <v>95</v>
      </c>
      <c r="D88" s="9">
        <v>34.1</v>
      </c>
      <c r="F88" s="9">
        <v>34.1</v>
      </c>
    </row>
    <row r="89" spans="2:6">
      <c r="B89" s="9" t="s">
        <v>96</v>
      </c>
      <c r="D89" s="9">
        <v>34.909999999999997</v>
      </c>
      <c r="F89" s="9">
        <v>34.909999999999997</v>
      </c>
    </row>
    <row r="90" spans="2:6">
      <c r="B90" s="9" t="s">
        <v>97</v>
      </c>
      <c r="D90" s="9">
        <v>46.3</v>
      </c>
      <c r="F90" s="9">
        <v>46.3</v>
      </c>
    </row>
    <row r="91" spans="2:6">
      <c r="B91" s="9" t="s">
        <v>98</v>
      </c>
      <c r="D91" s="9">
        <v>122.74</v>
      </c>
      <c r="F91" s="9">
        <v>122.74</v>
      </c>
    </row>
    <row r="92" spans="2:6">
      <c r="B92" s="9" t="s">
        <v>99</v>
      </c>
      <c r="D92" s="9">
        <v>37.61</v>
      </c>
      <c r="F92" s="9">
        <v>37.61</v>
      </c>
    </row>
    <row r="93" spans="2:6">
      <c r="B93" s="9" t="s">
        <v>100</v>
      </c>
      <c r="D93" s="9">
        <v>71.599999999999994</v>
      </c>
      <c r="F93" s="9">
        <v>71.599999999999994</v>
      </c>
    </row>
    <row r="94" spans="2:6">
      <c r="B94" s="9" t="s">
        <v>101</v>
      </c>
      <c r="D94" s="9">
        <v>46.82</v>
      </c>
      <c r="F94" s="9">
        <v>46.82</v>
      </c>
    </row>
    <row r="95" spans="2:6">
      <c r="B95" s="9" t="s">
        <v>102</v>
      </c>
      <c r="D95" s="9">
        <v>28.15</v>
      </c>
      <c r="F95" s="9">
        <v>28.15</v>
      </c>
    </row>
    <row r="96" spans="2:6">
      <c r="B96" s="9" t="s">
        <v>103</v>
      </c>
      <c r="D96" s="9">
        <v>37.659999999999997</v>
      </c>
      <c r="F96" s="9">
        <v>37.659999999999997</v>
      </c>
    </row>
    <row r="97" spans="2:6">
      <c r="B97" s="9" t="s">
        <v>104</v>
      </c>
      <c r="D97" s="9">
        <v>35.14</v>
      </c>
      <c r="F97" s="9">
        <v>35.14</v>
      </c>
    </row>
    <row r="98" spans="2:6">
      <c r="B98" s="9" t="s">
        <v>105</v>
      </c>
      <c r="D98" s="9">
        <v>39.28</v>
      </c>
      <c r="F98" s="9">
        <v>39.28</v>
      </c>
    </row>
    <row r="99" spans="2:6">
      <c r="B99" s="9" t="s">
        <v>106</v>
      </c>
      <c r="D99" s="9">
        <v>30</v>
      </c>
      <c r="F99" s="9">
        <v>30</v>
      </c>
    </row>
    <row r="100" spans="2:6">
      <c r="B100" s="9" t="s">
        <v>107</v>
      </c>
      <c r="D100" s="9">
        <v>20.079999999999998</v>
      </c>
      <c r="F100" s="9">
        <v>20.079999999999998</v>
      </c>
    </row>
    <row r="101" spans="2:6">
      <c r="B101" s="9" t="s">
        <v>108</v>
      </c>
      <c r="D101" s="9">
        <v>88.66</v>
      </c>
      <c r="F101" s="9">
        <v>88.66</v>
      </c>
    </row>
    <row r="102" spans="2:6">
      <c r="B102" s="9" t="s">
        <v>109</v>
      </c>
      <c r="D102" s="9">
        <v>35.44</v>
      </c>
      <c r="F102" s="9">
        <v>35.44</v>
      </c>
    </row>
    <row r="103" spans="2:6">
      <c r="B103" s="9" t="s">
        <v>110</v>
      </c>
      <c r="D103" s="9">
        <v>114.8</v>
      </c>
      <c r="F103" s="9">
        <v>114.8</v>
      </c>
    </row>
    <row r="104" spans="2:6">
      <c r="B104" s="9" t="s">
        <v>111</v>
      </c>
      <c r="D104" s="9">
        <v>44.99</v>
      </c>
      <c r="F104" s="9">
        <v>44.99</v>
      </c>
    </row>
    <row r="105" spans="2:6">
      <c r="B105" s="9" t="s">
        <v>112</v>
      </c>
      <c r="D105" s="9">
        <v>74.81</v>
      </c>
      <c r="F105" s="9">
        <v>74.81</v>
      </c>
    </row>
    <row r="106" spans="2:6">
      <c r="B106" s="9" t="s">
        <v>113</v>
      </c>
      <c r="D106" s="9">
        <v>29.44</v>
      </c>
      <c r="F106" s="9">
        <v>29.44</v>
      </c>
    </row>
    <row r="107" spans="2:6">
      <c r="B107" s="9" t="s">
        <v>114</v>
      </c>
      <c r="D107" s="9">
        <v>49.12</v>
      </c>
      <c r="F107" s="9">
        <v>49.12</v>
      </c>
    </row>
    <row r="108" spans="2:6">
      <c r="B108" s="9" t="s">
        <v>115</v>
      </c>
      <c r="D108" s="9">
        <v>112</v>
      </c>
      <c r="F108" s="9">
        <v>112</v>
      </c>
    </row>
    <row r="109" spans="2:6">
      <c r="B109" s="9" t="s">
        <v>116</v>
      </c>
      <c r="D109" s="9">
        <v>23.02</v>
      </c>
      <c r="F109" s="9">
        <v>23.02</v>
      </c>
    </row>
    <row r="110" spans="2:6">
      <c r="B110" s="9" t="s">
        <v>117</v>
      </c>
      <c r="D110" s="9">
        <v>67.09</v>
      </c>
      <c r="F110" s="9">
        <v>67.09</v>
      </c>
    </row>
    <row r="111" spans="2:6">
      <c r="B111" s="9" t="s">
        <v>118</v>
      </c>
      <c r="D111" s="9">
        <v>29.44</v>
      </c>
      <c r="F111" s="9">
        <v>29.44</v>
      </c>
    </row>
    <row r="112" spans="2:6">
      <c r="B112" s="9" t="s">
        <v>119</v>
      </c>
      <c r="D112" s="9">
        <v>44.19</v>
      </c>
      <c r="F112" s="9">
        <v>44.19</v>
      </c>
    </row>
    <row r="113" spans="2:6">
      <c r="B113" s="9" t="s">
        <v>120</v>
      </c>
      <c r="D113" s="9">
        <v>22.32</v>
      </c>
      <c r="F113" s="9">
        <v>22.32</v>
      </c>
    </row>
    <row r="114" spans="2:6">
      <c r="B114" s="9" t="s">
        <v>121</v>
      </c>
      <c r="D114" s="9">
        <v>24.33</v>
      </c>
      <c r="F114" s="9">
        <v>24.33</v>
      </c>
    </row>
    <row r="115" spans="2:6">
      <c r="B115" s="9" t="s">
        <v>122</v>
      </c>
      <c r="D115" s="9">
        <v>68.37</v>
      </c>
      <c r="F115" s="9">
        <v>68.37</v>
      </c>
    </row>
    <row r="116" spans="2:6">
      <c r="B116" s="9" t="s">
        <v>123</v>
      </c>
      <c r="D116" s="9">
        <v>36.82</v>
      </c>
      <c r="F116" s="9">
        <v>36.82</v>
      </c>
    </row>
    <row r="117" spans="2:6">
      <c r="B117" s="9" t="s">
        <v>124</v>
      </c>
      <c r="D117" s="9">
        <v>23.45</v>
      </c>
      <c r="F117" s="9">
        <v>23.45</v>
      </c>
    </row>
    <row r="118" spans="2:6">
      <c r="B118" s="9" t="s">
        <v>125</v>
      </c>
      <c r="D118" s="9">
        <v>26.28</v>
      </c>
      <c r="F118" s="9">
        <v>26.28</v>
      </c>
    </row>
    <row r="119" spans="2:6">
      <c r="B119" s="9" t="s">
        <v>126</v>
      </c>
      <c r="D119" s="9">
        <v>30.24</v>
      </c>
      <c r="F119" s="9">
        <v>30.24</v>
      </c>
    </row>
    <row r="120" spans="2:6">
      <c r="B120" s="9" t="s">
        <v>127</v>
      </c>
      <c r="D120" s="9">
        <v>74.099999999999994</v>
      </c>
      <c r="F120" s="9">
        <v>74.099999999999994</v>
      </c>
    </row>
    <row r="121" spans="2:6">
      <c r="B121" s="9" t="s">
        <v>128</v>
      </c>
      <c r="D121" s="9">
        <v>34.700000000000003</v>
      </c>
      <c r="F121" s="9">
        <v>34.700000000000003</v>
      </c>
    </row>
    <row r="122" spans="2:6">
      <c r="B122" s="9" t="s">
        <v>129</v>
      </c>
      <c r="D122" s="9">
        <v>147.88999999999999</v>
      </c>
      <c r="F122" s="9">
        <v>147.88999999999999</v>
      </c>
    </row>
    <row r="123" spans="2:6">
      <c r="B123" s="9" t="s">
        <v>130</v>
      </c>
      <c r="D123" s="9">
        <v>83.48</v>
      </c>
      <c r="F123" s="9">
        <v>83.48</v>
      </c>
    </row>
    <row r="124" spans="2:6">
      <c r="B124" s="9" t="s">
        <v>131</v>
      </c>
      <c r="D124" s="9">
        <v>27.5</v>
      </c>
      <c r="F124" s="9">
        <v>27.5</v>
      </c>
    </row>
    <row r="125" spans="2:6">
      <c r="B125" s="9" t="s">
        <v>132</v>
      </c>
      <c r="D125" s="9">
        <v>154.35</v>
      </c>
      <c r="F125" s="9">
        <v>154.35</v>
      </c>
    </row>
    <row r="126" spans="2:6">
      <c r="B126" s="9" t="s">
        <v>133</v>
      </c>
      <c r="D126" s="9">
        <v>17.21</v>
      </c>
      <c r="F126" s="9">
        <v>17.21</v>
      </c>
    </row>
    <row r="127" spans="2:6">
      <c r="B127" s="9" t="s">
        <v>134</v>
      </c>
      <c r="D127" s="9">
        <v>22.68</v>
      </c>
      <c r="F127" s="9">
        <v>22.68</v>
      </c>
    </row>
    <row r="128" spans="2:6">
      <c r="B128" s="9" t="s">
        <v>135</v>
      </c>
      <c r="D128" s="9">
        <v>32.5</v>
      </c>
      <c r="F128" s="9">
        <v>32.5</v>
      </c>
    </row>
    <row r="129" spans="2:6">
      <c r="B129" s="9" t="s">
        <v>136</v>
      </c>
      <c r="D129" s="9">
        <v>627.6</v>
      </c>
      <c r="F129" s="9">
        <v>627.6</v>
      </c>
    </row>
    <row r="130" spans="2:6">
      <c r="B130" s="9" t="s">
        <v>137</v>
      </c>
      <c r="D130" s="9">
        <v>147.88999999999999</v>
      </c>
      <c r="F130" s="9">
        <v>147.88999999999999</v>
      </c>
    </row>
    <row r="131" spans="2:6">
      <c r="B131" s="9" t="s">
        <v>138</v>
      </c>
      <c r="D131" s="9">
        <v>42.96</v>
      </c>
      <c r="F131" s="9">
        <v>42.96</v>
      </c>
    </row>
    <row r="132" spans="2:6">
      <c r="B132" s="9" t="s">
        <v>139</v>
      </c>
      <c r="D132" s="9">
        <v>19.5</v>
      </c>
      <c r="F132" s="9">
        <v>19.5</v>
      </c>
    </row>
    <row r="133" spans="2:6">
      <c r="B133" s="9" t="s">
        <v>140</v>
      </c>
      <c r="D133" s="9">
        <v>286.64999999999998</v>
      </c>
      <c r="F133" s="9">
        <v>286.64999999999998</v>
      </c>
    </row>
    <row r="134" spans="2:6">
      <c r="B134" s="9" t="s">
        <v>141</v>
      </c>
      <c r="D134" s="9">
        <v>33.909999999999997</v>
      </c>
      <c r="F134" s="9">
        <v>33.909999999999997</v>
      </c>
    </row>
    <row r="135" spans="2:6">
      <c r="B135" s="9" t="s">
        <v>142</v>
      </c>
      <c r="D135" s="9">
        <v>14.06</v>
      </c>
      <c r="F135" s="9">
        <v>14.06</v>
      </c>
    </row>
    <row r="136" spans="2:6">
      <c r="B136" s="9" t="s">
        <v>143</v>
      </c>
      <c r="D136" s="9">
        <v>76.37</v>
      </c>
      <c r="F136" s="9">
        <v>76.37</v>
      </c>
    </row>
    <row r="137" spans="2:6">
      <c r="B137" s="9" t="s">
        <v>144</v>
      </c>
      <c r="D137" s="9">
        <v>94.5</v>
      </c>
      <c r="F137" s="9">
        <v>94.5</v>
      </c>
    </row>
    <row r="138" spans="2:6">
      <c r="B138" s="9" t="s">
        <v>145</v>
      </c>
      <c r="D138" s="9">
        <v>28.01</v>
      </c>
      <c r="F138" s="9">
        <v>28.01</v>
      </c>
    </row>
    <row r="139" spans="2:6">
      <c r="B139" s="9" t="s">
        <v>146</v>
      </c>
      <c r="D139" s="9">
        <v>27.05</v>
      </c>
      <c r="F139" s="9">
        <v>27.05</v>
      </c>
    </row>
    <row r="140" spans="2:6">
      <c r="B140" s="9" t="s">
        <v>147</v>
      </c>
      <c r="D140" s="9">
        <v>72</v>
      </c>
      <c r="F140" s="9">
        <v>72</v>
      </c>
    </row>
    <row r="141" spans="2:6">
      <c r="B141" s="9" t="s">
        <v>148</v>
      </c>
      <c r="D141" s="9">
        <v>50.5</v>
      </c>
      <c r="F141" s="9">
        <v>50.5</v>
      </c>
    </row>
    <row r="142" spans="2:6">
      <c r="B142" s="9" t="s">
        <v>149</v>
      </c>
      <c r="D142" s="9">
        <v>39.32</v>
      </c>
      <c r="F142" s="9">
        <v>39.32</v>
      </c>
    </row>
    <row r="143" spans="2:6">
      <c r="B143" s="9" t="s">
        <v>150</v>
      </c>
      <c r="D143" s="9">
        <v>22.33</v>
      </c>
      <c r="F143" s="9">
        <v>22.33</v>
      </c>
    </row>
    <row r="144" spans="2:6">
      <c r="B144" s="9" t="s">
        <v>151</v>
      </c>
      <c r="D144" s="9">
        <v>77.59</v>
      </c>
      <c r="F144" s="9">
        <v>77.59</v>
      </c>
    </row>
    <row r="145" spans="2:6">
      <c r="B145" s="9" t="s">
        <v>152</v>
      </c>
      <c r="D145" s="9">
        <v>52.57</v>
      </c>
      <c r="F145" s="9">
        <v>52.57</v>
      </c>
    </row>
    <row r="146" spans="2:6">
      <c r="B146" s="9" t="s">
        <v>153</v>
      </c>
      <c r="D146" s="9">
        <v>24.8</v>
      </c>
      <c r="F146" s="9">
        <v>24.8</v>
      </c>
    </row>
    <row r="147" spans="2:6">
      <c r="B147" s="9" t="s">
        <v>154</v>
      </c>
      <c r="D147" s="9">
        <v>22.32</v>
      </c>
      <c r="F147" s="9">
        <v>22.32</v>
      </c>
    </row>
    <row r="148" spans="2:6">
      <c r="B148" s="9" t="s">
        <v>155</v>
      </c>
      <c r="D148" s="9">
        <v>130.46</v>
      </c>
      <c r="F148" s="9">
        <v>130.46</v>
      </c>
    </row>
    <row r="149" spans="2:6">
      <c r="B149" s="9" t="s">
        <v>156</v>
      </c>
      <c r="D149" s="9">
        <v>82.84</v>
      </c>
      <c r="F149" s="9">
        <v>82.84</v>
      </c>
    </row>
    <row r="150" spans="2:6">
      <c r="B150" s="9" t="s">
        <v>157</v>
      </c>
      <c r="D150" s="9">
        <v>76.37</v>
      </c>
      <c r="F150" s="9">
        <v>76.37</v>
      </c>
    </row>
    <row r="151" spans="2:6">
      <c r="B151" s="9" t="s">
        <v>158</v>
      </c>
      <c r="D151" s="9">
        <v>35.380000000000003</v>
      </c>
      <c r="F151" s="9">
        <v>35.380000000000003</v>
      </c>
    </row>
    <row r="152" spans="2:6">
      <c r="B152" s="9" t="s">
        <v>159</v>
      </c>
      <c r="D152" s="9">
        <v>72.45</v>
      </c>
      <c r="F152" s="9">
        <v>72.45</v>
      </c>
    </row>
    <row r="153" spans="2:6">
      <c r="B153" s="9" t="s">
        <v>160</v>
      </c>
      <c r="D153" s="9">
        <v>100.79</v>
      </c>
      <c r="F153" s="9">
        <v>100.79</v>
      </c>
    </row>
    <row r="154" spans="2:6">
      <c r="B154" s="9" t="s">
        <v>161</v>
      </c>
      <c r="D154" s="9">
        <v>44.66</v>
      </c>
      <c r="F154" s="9">
        <v>44.66</v>
      </c>
    </row>
    <row r="155" spans="2:6">
      <c r="B155" s="9" t="s">
        <v>162</v>
      </c>
      <c r="D155" s="9">
        <v>57.32</v>
      </c>
      <c r="F155" s="9">
        <v>57.32</v>
      </c>
    </row>
    <row r="156" spans="2:6">
      <c r="B156" s="9" t="s">
        <v>163</v>
      </c>
      <c r="D156" s="9">
        <v>82.85</v>
      </c>
      <c r="F156" s="9">
        <v>82.85</v>
      </c>
    </row>
    <row r="157" spans="2:6">
      <c r="B157" s="9" t="s">
        <v>164</v>
      </c>
      <c r="D157" s="9">
        <v>23.82</v>
      </c>
      <c r="F157" s="9">
        <v>23.82</v>
      </c>
    </row>
    <row r="158" spans="2:6">
      <c r="B158" s="9" t="s">
        <v>165</v>
      </c>
      <c r="D158" s="9">
        <v>257.3</v>
      </c>
      <c r="F158" s="9">
        <v>257.3</v>
      </c>
    </row>
    <row r="159" spans="2:6">
      <c r="B159" s="9" t="s">
        <v>166</v>
      </c>
      <c r="D159" s="9">
        <v>54.58</v>
      </c>
      <c r="F159" s="9">
        <v>54.58</v>
      </c>
    </row>
    <row r="160" spans="2:6">
      <c r="B160" s="9" t="s">
        <v>167</v>
      </c>
      <c r="D160" s="9">
        <v>23.1</v>
      </c>
      <c r="F160" s="9">
        <v>23.1</v>
      </c>
    </row>
    <row r="161" spans="2:6">
      <c r="B161" s="9" t="s">
        <v>168</v>
      </c>
      <c r="D161" s="9">
        <v>197.12</v>
      </c>
      <c r="F161" s="9">
        <v>197.12</v>
      </c>
    </row>
    <row r="162" spans="2:6">
      <c r="B162" s="9" t="s">
        <v>169</v>
      </c>
      <c r="D162" s="9">
        <v>58.44</v>
      </c>
      <c r="F162" s="9">
        <v>58.44</v>
      </c>
    </row>
    <row r="163" spans="2:6">
      <c r="B163" s="9" t="s">
        <v>170</v>
      </c>
      <c r="D163" s="9">
        <v>63.32</v>
      </c>
      <c r="F163" s="9">
        <v>63.32</v>
      </c>
    </row>
    <row r="164" spans="2:6">
      <c r="B164" s="9" t="s">
        <v>171</v>
      </c>
      <c r="D164" s="9">
        <v>179.2</v>
      </c>
      <c r="F164" s="9">
        <v>179.2</v>
      </c>
    </row>
    <row r="165" spans="2:6">
      <c r="B165" s="9" t="s">
        <v>172</v>
      </c>
      <c r="D165" s="9">
        <v>81.16</v>
      </c>
      <c r="F165" s="9">
        <v>81.16</v>
      </c>
    </row>
    <row r="166" spans="2:6">
      <c r="B166" s="9" t="s">
        <v>173</v>
      </c>
      <c r="D166" s="9">
        <v>315.32</v>
      </c>
      <c r="F166" s="9">
        <v>315.32</v>
      </c>
    </row>
    <row r="167" spans="2:6">
      <c r="B167" s="9" t="s">
        <v>174</v>
      </c>
      <c r="D167" s="9">
        <v>26.08</v>
      </c>
      <c r="F167" s="9">
        <v>26.08</v>
      </c>
    </row>
    <row r="168" spans="2:6">
      <c r="B168" s="9" t="s">
        <v>175</v>
      </c>
      <c r="D168" s="9">
        <v>39.119999999999997</v>
      </c>
      <c r="F168" s="9">
        <v>39.119999999999997</v>
      </c>
    </row>
    <row r="169" spans="2:6">
      <c r="B169" s="9" t="s">
        <v>176</v>
      </c>
      <c r="D169" s="9">
        <v>27.5</v>
      </c>
      <c r="F169" s="9">
        <v>27.5</v>
      </c>
    </row>
    <row r="170" spans="2:6">
      <c r="B170" s="9" t="s">
        <v>177</v>
      </c>
      <c r="D170" s="9">
        <v>18.920000000000002</v>
      </c>
      <c r="F170" s="9">
        <v>18.920000000000002</v>
      </c>
    </row>
    <row r="171" spans="2:6">
      <c r="B171" s="9" t="s">
        <v>178</v>
      </c>
      <c r="D171" s="9">
        <v>17.39</v>
      </c>
      <c r="F171" s="9">
        <v>17.39</v>
      </c>
    </row>
    <row r="172" spans="2:6">
      <c r="B172" s="9" t="s">
        <v>179</v>
      </c>
      <c r="D172" s="9">
        <v>179.5</v>
      </c>
      <c r="F172" s="9">
        <v>179.5</v>
      </c>
    </row>
    <row r="173" spans="2:6">
      <c r="B173" s="9" t="s">
        <v>180</v>
      </c>
      <c r="D173" s="9">
        <v>364.92</v>
      </c>
      <c r="F173" s="9">
        <v>364.92</v>
      </c>
    </row>
    <row r="174" spans="2:6">
      <c r="B174" s="9" t="s">
        <v>181</v>
      </c>
      <c r="D174" s="9">
        <v>24.56</v>
      </c>
      <c r="F174" s="9">
        <v>24.56</v>
      </c>
    </row>
    <row r="175" spans="2:6">
      <c r="B175" s="9" t="s">
        <v>182</v>
      </c>
      <c r="D175" s="9">
        <v>67.64</v>
      </c>
      <c r="F175" s="9">
        <v>67.64</v>
      </c>
    </row>
    <row r="176" spans="2:6">
      <c r="B176" s="9" t="s">
        <v>183</v>
      </c>
      <c r="D176" s="9">
        <v>112.84</v>
      </c>
      <c r="F176" s="9">
        <v>112.84</v>
      </c>
    </row>
    <row r="177" spans="2:6">
      <c r="B177" s="9" t="s">
        <v>184</v>
      </c>
      <c r="D177" s="9">
        <v>17.39</v>
      </c>
      <c r="F177" s="9">
        <v>17.39</v>
      </c>
    </row>
    <row r="178" spans="2:6">
      <c r="B178" s="9" t="s">
        <v>185</v>
      </c>
      <c r="D178" s="9">
        <v>71.569999999999993</v>
      </c>
      <c r="F178" s="9">
        <v>71.569999999999993</v>
      </c>
    </row>
    <row r="179" spans="2:6">
      <c r="B179" s="9" t="s">
        <v>186</v>
      </c>
      <c r="D179" s="9">
        <v>152.27000000000001</v>
      </c>
      <c r="F179" s="9">
        <v>152.27000000000001</v>
      </c>
    </row>
    <row r="180" spans="2:6">
      <c r="B180" s="9" t="s">
        <v>187</v>
      </c>
      <c r="D180" s="9">
        <v>67.84</v>
      </c>
      <c r="F180" s="9">
        <v>67.84</v>
      </c>
    </row>
    <row r="181" spans="2:6">
      <c r="B181" s="9" t="s">
        <v>188</v>
      </c>
      <c r="D181" s="9">
        <v>131.75</v>
      </c>
      <c r="F181" s="9">
        <v>131.75</v>
      </c>
    </row>
    <row r="182" spans="2:6">
      <c r="B182" s="9" t="s">
        <v>189</v>
      </c>
      <c r="D182" s="9">
        <v>31.46</v>
      </c>
      <c r="F182" s="9">
        <v>31.46</v>
      </c>
    </row>
    <row r="183" spans="2:6">
      <c r="B183" s="9" t="s">
        <v>190</v>
      </c>
      <c r="D183" s="9">
        <v>13.86</v>
      </c>
      <c r="F183" s="9">
        <v>13.86</v>
      </c>
    </row>
    <row r="184" spans="2:6">
      <c r="B184" s="9" t="s">
        <v>191</v>
      </c>
      <c r="D184" s="9">
        <v>30.24</v>
      </c>
      <c r="F184" s="9">
        <v>30.24</v>
      </c>
    </row>
    <row r="185" spans="2:6">
      <c r="B185" s="9" t="s">
        <v>192</v>
      </c>
      <c r="D185" s="9">
        <v>24.56</v>
      </c>
      <c r="F185" s="9">
        <v>24.56</v>
      </c>
    </row>
    <row r="186" spans="2:6">
      <c r="B186" s="9" t="s">
        <v>193</v>
      </c>
      <c r="D186" s="9">
        <v>37.5</v>
      </c>
      <c r="F186" s="9">
        <v>37.5</v>
      </c>
    </row>
    <row r="187" spans="2:6">
      <c r="B187" s="9" t="s">
        <v>194</v>
      </c>
      <c r="D187" s="9">
        <v>83.12</v>
      </c>
      <c r="F187" s="9">
        <v>83.12</v>
      </c>
    </row>
    <row r="188" spans="2:6">
      <c r="B188" s="9" t="s">
        <v>195</v>
      </c>
      <c r="D188" s="9">
        <v>45.96</v>
      </c>
      <c r="F188" s="9">
        <v>45.96</v>
      </c>
    </row>
    <row r="189" spans="2:6">
      <c r="B189" s="9" t="s">
        <v>196</v>
      </c>
      <c r="D189" s="9">
        <v>32.24</v>
      </c>
      <c r="F189" s="9">
        <v>32.24</v>
      </c>
    </row>
    <row r="190" spans="2:6">
      <c r="B190" s="9" t="s">
        <v>197</v>
      </c>
      <c r="D190" s="9">
        <v>46.2</v>
      </c>
      <c r="F190" s="9">
        <v>46.2</v>
      </c>
    </row>
    <row r="191" spans="2:6">
      <c r="B191" s="9" t="s">
        <v>198</v>
      </c>
      <c r="D191" s="9">
        <v>56.11</v>
      </c>
      <c r="F191" s="9">
        <v>56.11</v>
      </c>
    </row>
    <row r="192" spans="2:6">
      <c r="B192" s="9" t="s">
        <v>199</v>
      </c>
      <c r="D192" s="9">
        <v>74.28</v>
      </c>
      <c r="F192" s="9">
        <v>74.28</v>
      </c>
    </row>
    <row r="193" spans="2:6">
      <c r="B193" s="9" t="s">
        <v>200</v>
      </c>
      <c r="D193" s="9">
        <v>31.89</v>
      </c>
      <c r="F193" s="9">
        <v>31.89</v>
      </c>
    </row>
    <row r="194" spans="2:6">
      <c r="B194" s="9" t="s">
        <v>201</v>
      </c>
      <c r="D194" s="9">
        <v>376.92</v>
      </c>
      <c r="F194" s="9">
        <v>376.92</v>
      </c>
    </row>
    <row r="195" spans="2:6">
      <c r="B195" s="9" t="s">
        <v>202</v>
      </c>
      <c r="D195" s="9">
        <v>21.36</v>
      </c>
      <c r="F195" s="9">
        <v>21.36</v>
      </c>
    </row>
    <row r="196" spans="2:6">
      <c r="B196" s="9" t="s">
        <v>203</v>
      </c>
      <c r="D196" s="9">
        <v>12.47</v>
      </c>
      <c r="F196" s="9">
        <v>12.47</v>
      </c>
    </row>
    <row r="197" spans="2:6">
      <c r="B197" s="9" t="s">
        <v>204</v>
      </c>
      <c r="D197" s="9">
        <v>44.99</v>
      </c>
      <c r="F197" s="9">
        <v>44.99</v>
      </c>
    </row>
    <row r="198" spans="2:6">
      <c r="B198" s="9" t="s">
        <v>205</v>
      </c>
      <c r="D198" s="9">
        <v>13.84</v>
      </c>
      <c r="F198" s="9">
        <v>13.84</v>
      </c>
    </row>
    <row r="199" spans="2:6">
      <c r="B199" s="9" t="s">
        <v>206</v>
      </c>
      <c r="D199" s="9">
        <v>44</v>
      </c>
      <c r="F199" s="9">
        <v>44</v>
      </c>
    </row>
    <row r="200" spans="2:6">
      <c r="B200" s="9" t="s">
        <v>207</v>
      </c>
      <c r="D200" s="9">
        <v>63.79</v>
      </c>
      <c r="F200" s="9">
        <v>63.79</v>
      </c>
    </row>
    <row r="201" spans="2:6">
      <c r="B201" s="9" t="s">
        <v>208</v>
      </c>
      <c r="D201" s="9">
        <v>100.58</v>
      </c>
      <c r="F201" s="9">
        <v>100.58</v>
      </c>
    </row>
    <row r="202" spans="2:6">
      <c r="B202" s="9" t="s">
        <v>209</v>
      </c>
      <c r="D202" s="9">
        <v>38</v>
      </c>
      <c r="F202" s="9">
        <v>38</v>
      </c>
    </row>
    <row r="203" spans="2:6">
      <c r="B203" s="9" t="s">
        <v>210</v>
      </c>
      <c r="D203" s="9">
        <v>26.28</v>
      </c>
      <c r="F203" s="9">
        <v>26.28</v>
      </c>
    </row>
    <row r="204" spans="2:6">
      <c r="B204" s="9" t="s">
        <v>211</v>
      </c>
      <c r="D204" s="9">
        <v>23.13</v>
      </c>
      <c r="F204" s="9">
        <v>23.13</v>
      </c>
    </row>
    <row r="205" spans="2:6">
      <c r="B205" s="9" t="s">
        <v>212</v>
      </c>
      <c r="D205" s="9">
        <v>242.96</v>
      </c>
      <c r="F205" s="9">
        <v>242.96</v>
      </c>
    </row>
    <row r="206" spans="2:6">
      <c r="B206" s="9" t="s">
        <v>213</v>
      </c>
      <c r="D206" s="9">
        <v>108.1</v>
      </c>
      <c r="F206" s="9">
        <v>108.1</v>
      </c>
    </row>
    <row r="207" spans="2:6">
      <c r="B207" s="9" t="s">
        <v>214</v>
      </c>
      <c r="D207" s="9">
        <v>41.79</v>
      </c>
      <c r="F207" s="9">
        <v>41.79</v>
      </c>
    </row>
    <row r="208" spans="2:6">
      <c r="B208" s="9" t="s">
        <v>215</v>
      </c>
      <c r="D208" s="9">
        <v>67.58</v>
      </c>
      <c r="F208" s="9">
        <v>67.58</v>
      </c>
    </row>
    <row r="209" spans="2:6">
      <c r="B209" s="9" t="s">
        <v>216</v>
      </c>
      <c r="D209" s="9">
        <v>73.16</v>
      </c>
      <c r="F209" s="9">
        <v>73.16</v>
      </c>
    </row>
    <row r="210" spans="2:6">
      <c r="B210" s="9" t="s">
        <v>217</v>
      </c>
      <c r="D210" s="9">
        <v>136.06</v>
      </c>
      <c r="F210" s="9">
        <v>136.06</v>
      </c>
    </row>
    <row r="211" spans="2:6">
      <c r="B211" s="9" t="s">
        <v>218</v>
      </c>
      <c r="D211" s="9">
        <v>76.89</v>
      </c>
      <c r="F211" s="9">
        <v>76.89</v>
      </c>
    </row>
    <row r="212" spans="2:6">
      <c r="B212" s="9" t="s">
        <v>219</v>
      </c>
      <c r="D212" s="9">
        <v>92.98</v>
      </c>
      <c r="F212" s="9">
        <v>92.98</v>
      </c>
    </row>
    <row r="213" spans="2:6">
      <c r="B213" s="9" t="s">
        <v>220</v>
      </c>
      <c r="D213" s="9">
        <v>143.19</v>
      </c>
      <c r="F213" s="9">
        <v>143.19</v>
      </c>
    </row>
    <row r="214" spans="2:6">
      <c r="B214" s="9" t="s">
        <v>221</v>
      </c>
      <c r="D214" s="9">
        <v>32.24</v>
      </c>
      <c r="F214" s="9">
        <v>32.24</v>
      </c>
    </row>
    <row r="215" spans="2:6">
      <c r="B215" s="9" t="s">
        <v>222</v>
      </c>
      <c r="D215" s="9">
        <v>67.900000000000006</v>
      </c>
      <c r="F215" s="9">
        <v>67.900000000000006</v>
      </c>
    </row>
    <row r="216" spans="2:6">
      <c r="B216" s="9" t="s">
        <v>223</v>
      </c>
      <c r="D216" s="9">
        <v>53.49</v>
      </c>
      <c r="F216" s="9">
        <v>53.49</v>
      </c>
    </row>
    <row r="217" spans="2:6">
      <c r="B217" s="9" t="s">
        <v>224</v>
      </c>
      <c r="D217" s="9">
        <v>48.72</v>
      </c>
      <c r="F217" s="9">
        <v>48.72</v>
      </c>
    </row>
    <row r="218" spans="2:6">
      <c r="B218" s="9" t="s">
        <v>225</v>
      </c>
      <c r="D218" s="9">
        <v>153.41</v>
      </c>
      <c r="F218" s="9">
        <v>153.41</v>
      </c>
    </row>
    <row r="219" spans="2:6">
      <c r="B219" s="9" t="s">
        <v>226</v>
      </c>
      <c r="D219" s="9">
        <v>45.89</v>
      </c>
      <c r="F219" s="9">
        <v>45.89</v>
      </c>
    </row>
    <row r="220" spans="2:6">
      <c r="B220" s="9" t="s">
        <v>227</v>
      </c>
      <c r="D220" s="9">
        <v>49.12</v>
      </c>
      <c r="F220" s="9">
        <v>49.12</v>
      </c>
    </row>
    <row r="221" spans="2:6">
      <c r="B221" s="9" t="s">
        <v>228</v>
      </c>
      <c r="D221" s="9">
        <v>51.5</v>
      </c>
      <c r="F221" s="9">
        <v>51.5</v>
      </c>
    </row>
    <row r="222" spans="2:6">
      <c r="B222" s="9" t="s">
        <v>229</v>
      </c>
      <c r="D222" s="9">
        <v>49.1</v>
      </c>
      <c r="F222" s="9">
        <v>49.1</v>
      </c>
    </row>
    <row r="223" spans="2:6">
      <c r="B223" s="9" t="s">
        <v>230</v>
      </c>
      <c r="D223" s="9">
        <v>47.72</v>
      </c>
      <c r="F223" s="9">
        <v>47.72</v>
      </c>
    </row>
    <row r="224" spans="2:6">
      <c r="B224" s="9" t="s">
        <v>231</v>
      </c>
      <c r="D224" s="9">
        <v>27.5</v>
      </c>
      <c r="F224" s="9">
        <v>27.5</v>
      </c>
    </row>
    <row r="225" spans="2:6">
      <c r="B225" s="9" t="s">
        <v>232</v>
      </c>
      <c r="D225" s="9">
        <v>27.5</v>
      </c>
      <c r="F225" s="9">
        <v>27.5</v>
      </c>
    </row>
    <row r="226" spans="2:6">
      <c r="B226" s="9" t="s">
        <v>233</v>
      </c>
      <c r="D226" s="9">
        <v>15.93</v>
      </c>
      <c r="F226" s="9">
        <v>15.93</v>
      </c>
    </row>
    <row r="227" spans="2:6">
      <c r="B227" s="9" t="s">
        <v>234</v>
      </c>
      <c r="D227" s="9">
        <v>39.68</v>
      </c>
      <c r="F227" s="9">
        <v>39.68</v>
      </c>
    </row>
    <row r="228" spans="2:6">
      <c r="B228" s="9" t="s">
        <v>235</v>
      </c>
      <c r="D228" s="9">
        <v>75.75</v>
      </c>
      <c r="F228" s="9">
        <v>75.75</v>
      </c>
    </row>
    <row r="229" spans="2:6">
      <c r="B229" s="9" t="s">
        <v>236</v>
      </c>
      <c r="D229" s="9">
        <v>26.8</v>
      </c>
      <c r="F229" s="9">
        <v>26.8</v>
      </c>
    </row>
    <row r="230" spans="2:6">
      <c r="B230" s="9" t="s">
        <v>237</v>
      </c>
      <c r="D230" s="9">
        <v>22.33</v>
      </c>
      <c r="F230" s="9">
        <v>22.33</v>
      </c>
    </row>
    <row r="231" spans="2:6">
      <c r="B231" s="9" t="s">
        <v>238</v>
      </c>
      <c r="D231" s="9">
        <v>147.84</v>
      </c>
      <c r="F231" s="9">
        <v>147.84</v>
      </c>
    </row>
    <row r="232" spans="2:6">
      <c r="B232" s="9" t="s">
        <v>239</v>
      </c>
      <c r="D232" s="9">
        <v>441.42</v>
      </c>
      <c r="F232" s="9">
        <v>441.42</v>
      </c>
    </row>
    <row r="233" spans="2:6">
      <c r="B233" s="9" t="s">
        <v>240</v>
      </c>
      <c r="D233" s="9">
        <v>246.52</v>
      </c>
      <c r="F233" s="9">
        <v>246.52</v>
      </c>
    </row>
    <row r="234" spans="2:6">
      <c r="B234" s="9" t="s">
        <v>241</v>
      </c>
      <c r="D234" s="9">
        <v>32.24</v>
      </c>
      <c r="F234" s="9">
        <v>32.24</v>
      </c>
    </row>
    <row r="235" spans="2:6">
      <c r="B235" s="9" t="s">
        <v>242</v>
      </c>
      <c r="D235" s="9">
        <v>45.44</v>
      </c>
      <c r="F235" s="9">
        <v>45.44</v>
      </c>
    </row>
    <row r="236" spans="2:6">
      <c r="B236" s="9" t="s">
        <v>243</v>
      </c>
      <c r="D236" s="9">
        <v>285.88</v>
      </c>
      <c r="F236" s="9">
        <v>285.88</v>
      </c>
    </row>
    <row r="237" spans="2:6">
      <c r="B237" s="9" t="s">
        <v>244</v>
      </c>
      <c r="D237" s="9">
        <v>128.65</v>
      </c>
      <c r="F237" s="9">
        <v>128.65</v>
      </c>
    </row>
    <row r="238" spans="2:6">
      <c r="B238" s="9" t="s">
        <v>245</v>
      </c>
      <c r="D238" s="9">
        <v>17.46</v>
      </c>
      <c r="F238" s="9">
        <v>17.46</v>
      </c>
    </row>
    <row r="239" spans="2:6">
      <c r="B239" s="9" t="s">
        <v>246</v>
      </c>
      <c r="D239" s="9">
        <v>50</v>
      </c>
      <c r="F239" s="9">
        <v>50</v>
      </c>
    </row>
    <row r="240" spans="2:6">
      <c r="B240" s="9" t="s">
        <v>247</v>
      </c>
      <c r="D240" s="9">
        <v>197.12</v>
      </c>
      <c r="F240" s="9">
        <v>197.12</v>
      </c>
    </row>
    <row r="241" spans="2:6">
      <c r="B241" s="9" t="s">
        <v>248</v>
      </c>
      <c r="D241" s="9">
        <v>45.45</v>
      </c>
      <c r="F241" s="9">
        <v>45.45</v>
      </c>
    </row>
    <row r="242" spans="2:6">
      <c r="B242" s="9" t="s">
        <v>249</v>
      </c>
      <c r="D242" s="9">
        <v>15.46</v>
      </c>
      <c r="F242" s="9">
        <v>15.46</v>
      </c>
    </row>
    <row r="243" spans="2:6">
      <c r="B243" s="9" t="s">
        <v>250</v>
      </c>
      <c r="D243" s="9">
        <v>295.77999999999997</v>
      </c>
      <c r="F243" s="9">
        <v>295.77999999999997</v>
      </c>
    </row>
    <row r="244" spans="2:6">
      <c r="B244" s="9" t="s">
        <v>251</v>
      </c>
      <c r="D244" s="9">
        <v>49.12</v>
      </c>
      <c r="F244" s="9">
        <v>49.12</v>
      </c>
    </row>
    <row r="245" spans="2:6">
      <c r="B245" s="9" t="s">
        <v>252</v>
      </c>
      <c r="D245" s="9">
        <v>15.91</v>
      </c>
      <c r="F245" s="9">
        <v>15.91</v>
      </c>
    </row>
    <row r="246" spans="2:6">
      <c r="B246" s="9" t="s">
        <v>253</v>
      </c>
      <c r="D246" s="9">
        <v>39.99</v>
      </c>
      <c r="F246" s="9">
        <v>39.99</v>
      </c>
    </row>
    <row r="247" spans="2:6">
      <c r="B247" s="9" t="s">
        <v>254</v>
      </c>
      <c r="D247" s="9">
        <v>113.52</v>
      </c>
      <c r="F247" s="9">
        <v>113.52</v>
      </c>
    </row>
    <row r="248" spans="2:6">
      <c r="B248" s="9" t="s">
        <v>255</v>
      </c>
      <c r="D248" s="9">
        <v>74.510000000000005</v>
      </c>
      <c r="F248" s="9">
        <v>74.510000000000005</v>
      </c>
    </row>
    <row r="249" spans="2:6">
      <c r="B249" s="9" t="s">
        <v>256</v>
      </c>
      <c r="D249" s="9">
        <v>28.12</v>
      </c>
      <c r="F249" s="9">
        <v>28.12</v>
      </c>
    </row>
    <row r="250" spans="2:6">
      <c r="B250" s="9" t="s">
        <v>257</v>
      </c>
      <c r="D250" s="9">
        <v>29.75</v>
      </c>
      <c r="F250" s="9">
        <v>29.75</v>
      </c>
    </row>
    <row r="251" spans="2:6">
      <c r="B251" s="9" t="s">
        <v>258</v>
      </c>
      <c r="D251" s="9">
        <v>68.73</v>
      </c>
      <c r="F251" s="9">
        <v>68.73</v>
      </c>
    </row>
    <row r="252" spans="2:6">
      <c r="B252" s="9" t="s">
        <v>259</v>
      </c>
      <c r="D252" s="9">
        <v>45.8</v>
      </c>
      <c r="F252" s="9">
        <v>45.8</v>
      </c>
    </row>
    <row r="253" spans="2:6">
      <c r="B253" s="9" t="s">
        <v>260</v>
      </c>
      <c r="D253" s="9">
        <v>16.52</v>
      </c>
      <c r="F253" s="9">
        <v>16.52</v>
      </c>
    </row>
    <row r="254" spans="2:6">
      <c r="B254" s="9" t="s">
        <v>261</v>
      </c>
      <c r="D254" s="9">
        <v>358.2</v>
      </c>
      <c r="F254" s="9">
        <v>358.2</v>
      </c>
    </row>
    <row r="255" spans="2:6">
      <c r="B255" s="9" t="s">
        <v>262</v>
      </c>
      <c r="D255" s="9">
        <v>66.64</v>
      </c>
      <c r="F255" s="9">
        <v>66.64</v>
      </c>
    </row>
    <row r="256" spans="2:6">
      <c r="B256" s="9" t="s">
        <v>263</v>
      </c>
      <c r="D256" s="9">
        <v>23.45</v>
      </c>
      <c r="F256" s="9">
        <v>23.45</v>
      </c>
    </row>
    <row r="257" spans="2:6">
      <c r="B257" s="9" t="s">
        <v>264</v>
      </c>
      <c r="D257" s="9">
        <v>98.24</v>
      </c>
      <c r="F257" s="9">
        <v>98.24</v>
      </c>
    </row>
    <row r="258" spans="2:6">
      <c r="B258" s="9" t="s">
        <v>265</v>
      </c>
      <c r="D258" s="9">
        <v>92.98</v>
      </c>
      <c r="F258" s="9">
        <v>92.98</v>
      </c>
    </row>
    <row r="259" spans="2:6">
      <c r="B259" s="9" t="s">
        <v>266</v>
      </c>
      <c r="D259" s="9">
        <v>273.87</v>
      </c>
      <c r="F259" s="9">
        <v>273.87</v>
      </c>
    </row>
    <row r="260" spans="2:6">
      <c r="B260" s="9" t="s">
        <v>267</v>
      </c>
      <c r="D260" s="9">
        <v>64.77</v>
      </c>
      <c r="F260" s="9">
        <v>64.77</v>
      </c>
    </row>
    <row r="261" spans="2:6">
      <c r="B261" s="9" t="s">
        <v>268</v>
      </c>
      <c r="D261" s="9">
        <v>66.88</v>
      </c>
      <c r="F261" s="9">
        <v>66.88</v>
      </c>
    </row>
    <row r="262" spans="2:6">
      <c r="B262" s="9" t="s">
        <v>269</v>
      </c>
      <c r="D262" s="9">
        <v>18.36</v>
      </c>
      <c r="F262" s="9">
        <v>18.36</v>
      </c>
    </row>
    <row r="263" spans="2:6">
      <c r="B263" s="9" t="s">
        <v>270</v>
      </c>
      <c r="D263" s="9">
        <v>15.97</v>
      </c>
      <c r="F263" s="9">
        <v>15.97</v>
      </c>
    </row>
    <row r="264" spans="2:6">
      <c r="B264" s="9" t="s">
        <v>271</v>
      </c>
      <c r="D264" s="9">
        <v>197.12</v>
      </c>
      <c r="F264" s="9">
        <v>197.12</v>
      </c>
    </row>
    <row r="265" spans="2:6">
      <c r="B265" s="9" t="s">
        <v>272</v>
      </c>
      <c r="D265" s="9">
        <v>37.090000000000003</v>
      </c>
      <c r="F265" s="9">
        <v>37.090000000000003</v>
      </c>
    </row>
    <row r="266" spans="2:6">
      <c r="B266" s="9" t="s">
        <v>273</v>
      </c>
      <c r="D266" s="9">
        <v>85.58</v>
      </c>
      <c r="F266" s="9">
        <v>85.58</v>
      </c>
    </row>
    <row r="267" spans="2:6">
      <c r="B267" s="9" t="s">
        <v>274</v>
      </c>
      <c r="D267" s="9">
        <v>27.39</v>
      </c>
      <c r="F267" s="9">
        <v>27.39</v>
      </c>
    </row>
    <row r="268" spans="2:6">
      <c r="B268" s="9" t="s">
        <v>275</v>
      </c>
      <c r="D268" s="9">
        <v>55.93</v>
      </c>
      <c r="F268" s="9">
        <v>55.93</v>
      </c>
    </row>
    <row r="269" spans="2:6">
      <c r="B269" s="9" t="s">
        <v>276</v>
      </c>
      <c r="D269" s="9">
        <v>34.450000000000003</v>
      </c>
      <c r="F269" s="9">
        <v>34.450000000000003</v>
      </c>
    </row>
    <row r="270" spans="2:6">
      <c r="B270" s="9" t="s">
        <v>277</v>
      </c>
      <c r="D270" s="9">
        <v>18.48</v>
      </c>
      <c r="F270" s="9">
        <v>18.48</v>
      </c>
    </row>
    <row r="271" spans="2:6">
      <c r="B271" s="9" t="s">
        <v>278</v>
      </c>
      <c r="D271" s="9">
        <v>45.57</v>
      </c>
      <c r="F271" s="9">
        <v>45.57</v>
      </c>
    </row>
    <row r="272" spans="2:6">
      <c r="B272" s="9" t="s">
        <v>279</v>
      </c>
      <c r="D272" s="9">
        <v>184.1</v>
      </c>
      <c r="F272" s="9">
        <v>184.1</v>
      </c>
    </row>
    <row r="273" spans="2:6">
      <c r="B273" s="9" t="s">
        <v>280</v>
      </c>
      <c r="D273" s="9">
        <v>175.34</v>
      </c>
      <c r="F273" s="9">
        <v>175.34</v>
      </c>
    </row>
    <row r="274" spans="2:6">
      <c r="B274" s="9" t="s">
        <v>281</v>
      </c>
      <c r="D274" s="9">
        <v>158.88999999999999</v>
      </c>
      <c r="F274" s="9">
        <v>158.88999999999999</v>
      </c>
    </row>
    <row r="275" spans="2:6">
      <c r="B275" s="9" t="s">
        <v>282</v>
      </c>
      <c r="D275" s="9">
        <v>14.04</v>
      </c>
      <c r="F275" s="9">
        <v>14.04</v>
      </c>
    </row>
    <row r="276" spans="2:6">
      <c r="B276" s="9" t="s">
        <v>283</v>
      </c>
      <c r="D276" s="9">
        <v>31.1</v>
      </c>
      <c r="F276" s="9">
        <v>31.1</v>
      </c>
    </row>
    <row r="277" spans="2:6">
      <c r="B277" s="9" t="s">
        <v>284</v>
      </c>
      <c r="D277" s="9">
        <v>108.38</v>
      </c>
      <c r="F277" s="9">
        <v>108.38</v>
      </c>
    </row>
    <row r="278" spans="2:6">
      <c r="B278" s="9" t="s">
        <v>285</v>
      </c>
      <c r="D278" s="9">
        <v>44.19</v>
      </c>
      <c r="F278" s="9">
        <v>44.19</v>
      </c>
    </row>
    <row r="279" spans="2:6">
      <c r="B279" s="9" t="s">
        <v>286</v>
      </c>
      <c r="D279" s="9">
        <v>31.8</v>
      </c>
      <c r="F279" s="9">
        <v>31.8</v>
      </c>
    </row>
    <row r="280" spans="2:6">
      <c r="B280" s="9" t="s">
        <v>287</v>
      </c>
      <c r="D280" s="9">
        <v>16.59</v>
      </c>
      <c r="F280" s="9">
        <v>16.59</v>
      </c>
    </row>
    <row r="281" spans="2:6">
      <c r="B281" s="9" t="s">
        <v>288</v>
      </c>
      <c r="D281" s="9">
        <v>99.78</v>
      </c>
      <c r="F281" s="9">
        <v>99.78</v>
      </c>
    </row>
    <row r="282" spans="2:6">
      <c r="B282" s="9" t="s">
        <v>289</v>
      </c>
      <c r="D282" s="9">
        <v>179.2</v>
      </c>
      <c r="F282" s="9">
        <v>179.2</v>
      </c>
    </row>
    <row r="283" spans="2:6">
      <c r="B283" s="9" t="s">
        <v>290</v>
      </c>
      <c r="D283" s="9">
        <v>25.02</v>
      </c>
      <c r="F283" s="9">
        <v>25.02</v>
      </c>
    </row>
    <row r="284" spans="2:6">
      <c r="B284" s="9" t="s">
        <v>291</v>
      </c>
      <c r="D284" s="9">
        <v>28.55</v>
      </c>
      <c r="F284" s="9">
        <v>28.55</v>
      </c>
    </row>
    <row r="285" spans="2:6">
      <c r="B285" s="9" t="s">
        <v>292</v>
      </c>
      <c r="D285" s="9">
        <v>228.23</v>
      </c>
      <c r="F285" s="9">
        <v>228.23</v>
      </c>
    </row>
    <row r="286" spans="2:6">
      <c r="B286" s="9" t="s">
        <v>293</v>
      </c>
      <c r="D286" s="9">
        <v>26.96</v>
      </c>
      <c r="F286" s="9">
        <v>26.96</v>
      </c>
    </row>
    <row r="287" spans="2:6">
      <c r="B287" s="9" t="s">
        <v>294</v>
      </c>
      <c r="D287" s="9">
        <v>78.56</v>
      </c>
      <c r="F287" s="9">
        <v>78.56</v>
      </c>
    </row>
    <row r="288" spans="2:6">
      <c r="B288" s="9" t="s">
        <v>295</v>
      </c>
      <c r="D288" s="9">
        <v>179.2</v>
      </c>
      <c r="F288" s="9">
        <v>179.2</v>
      </c>
    </row>
    <row r="289" spans="2:6">
      <c r="B289" s="9" t="s">
        <v>296</v>
      </c>
      <c r="D289" s="9">
        <v>18.14</v>
      </c>
      <c r="F289" s="9">
        <v>18.14</v>
      </c>
    </row>
    <row r="290" spans="2:6">
      <c r="B290" s="9" t="s">
        <v>297</v>
      </c>
      <c r="D290" s="9">
        <v>49.12</v>
      </c>
      <c r="F290" s="9">
        <v>49.12</v>
      </c>
    </row>
    <row r="291" spans="2:6">
      <c r="B291" s="9" t="s">
        <v>298</v>
      </c>
      <c r="D291" s="9">
        <v>404.17</v>
      </c>
      <c r="F291" s="9">
        <v>404.17</v>
      </c>
    </row>
    <row r="292" spans="2:6">
      <c r="B292" s="9" t="s">
        <v>299</v>
      </c>
      <c r="D292" s="9">
        <v>60.95</v>
      </c>
      <c r="F292" s="9">
        <v>60.95</v>
      </c>
    </row>
    <row r="293" spans="2:6">
      <c r="B293" s="9" t="s">
        <v>300</v>
      </c>
      <c r="D293" s="9">
        <v>130.91999999999999</v>
      </c>
      <c r="F293" s="9">
        <v>130.91999999999999</v>
      </c>
    </row>
    <row r="294" spans="2:6">
      <c r="B294" s="9" t="s">
        <v>301</v>
      </c>
      <c r="D294" s="9">
        <v>73.680000000000007</v>
      </c>
      <c r="F294" s="9">
        <v>73.680000000000007</v>
      </c>
    </row>
    <row r="295" spans="2:6">
      <c r="B295" s="9" t="s">
        <v>302</v>
      </c>
      <c r="D295" s="9">
        <v>87.67</v>
      </c>
      <c r="F295" s="9">
        <v>87.67</v>
      </c>
    </row>
    <row r="296" spans="2:6">
      <c r="B296" s="9" t="s">
        <v>303</v>
      </c>
      <c r="D296" s="9">
        <v>191</v>
      </c>
      <c r="F296" s="9">
        <v>191</v>
      </c>
    </row>
    <row r="297" spans="2:6">
      <c r="B297" s="9" t="s">
        <v>304</v>
      </c>
      <c r="D297" s="9">
        <v>404.16</v>
      </c>
      <c r="F297" s="9">
        <v>404.16</v>
      </c>
    </row>
    <row r="298" spans="2:6">
      <c r="B298" s="9" t="s">
        <v>305</v>
      </c>
      <c r="D298" s="9">
        <v>54.72</v>
      </c>
      <c r="F298" s="9">
        <v>54.72</v>
      </c>
    </row>
    <row r="299" spans="2:6">
      <c r="B299" s="9" t="s">
        <v>306</v>
      </c>
      <c r="D299" s="9">
        <v>34.78</v>
      </c>
      <c r="F299" s="9">
        <v>34.78</v>
      </c>
    </row>
    <row r="300" spans="2:6">
      <c r="B300" s="9" t="s">
        <v>307</v>
      </c>
      <c r="D300" s="9">
        <v>37.659999999999997</v>
      </c>
      <c r="F300" s="9">
        <v>37.659999999999997</v>
      </c>
    </row>
    <row r="301" spans="2:6">
      <c r="B301" s="9" t="s">
        <v>308</v>
      </c>
      <c r="D301" s="9">
        <v>112.97</v>
      </c>
      <c r="F301" s="9">
        <v>112.97</v>
      </c>
    </row>
    <row r="302" spans="2:6">
      <c r="B302" s="9" t="s">
        <v>309</v>
      </c>
      <c r="D302" s="9">
        <v>33.909999999999997</v>
      </c>
      <c r="F302" s="9">
        <v>33.909999999999997</v>
      </c>
    </row>
    <row r="303" spans="2:6">
      <c r="B303" s="9" t="s">
        <v>310</v>
      </c>
      <c r="D303" s="9">
        <v>26.95</v>
      </c>
      <c r="F303" s="9">
        <v>26.95</v>
      </c>
    </row>
    <row r="304" spans="2:6">
      <c r="B304" s="9" t="s">
        <v>311</v>
      </c>
      <c r="D304" s="9">
        <v>26.46</v>
      </c>
      <c r="F304" s="9">
        <v>26.46</v>
      </c>
    </row>
    <row r="305" spans="2:6">
      <c r="B305" s="9" t="s">
        <v>312</v>
      </c>
      <c r="D305" s="9">
        <v>29.54</v>
      </c>
      <c r="F305" s="9">
        <v>29.54</v>
      </c>
    </row>
    <row r="306" spans="2:6">
      <c r="B306" s="9" t="s">
        <v>313</v>
      </c>
      <c r="D306" s="9">
        <v>44.99</v>
      </c>
      <c r="F306" s="9">
        <v>44.99</v>
      </c>
    </row>
    <row r="307" spans="2:6">
      <c r="B307" s="9" t="s">
        <v>314</v>
      </c>
      <c r="D307" s="9">
        <v>243.36</v>
      </c>
      <c r="F307" s="9">
        <v>243.36</v>
      </c>
    </row>
    <row r="308" spans="2:6">
      <c r="B308" s="9" t="s">
        <v>315</v>
      </c>
      <c r="D308" s="9">
        <v>33.020000000000003</v>
      </c>
      <c r="F308" s="9">
        <v>33.020000000000003</v>
      </c>
    </row>
    <row r="309" spans="2:6">
      <c r="B309" s="9" t="s">
        <v>316</v>
      </c>
      <c r="D309" s="9">
        <v>83.48</v>
      </c>
      <c r="F309" s="9">
        <v>83.48</v>
      </c>
    </row>
    <row r="310" spans="2:6">
      <c r="B310" s="9" t="s">
        <v>317</v>
      </c>
      <c r="D310" s="9">
        <v>14.23</v>
      </c>
      <c r="F310" s="9">
        <v>14.23</v>
      </c>
    </row>
    <row r="311" spans="2:6">
      <c r="B311" s="9" t="s">
        <v>318</v>
      </c>
      <c r="D311" s="9">
        <v>23.02</v>
      </c>
      <c r="F311" s="9">
        <v>23.02</v>
      </c>
    </row>
    <row r="312" spans="2:6">
      <c r="B312" s="9" t="s">
        <v>319</v>
      </c>
      <c r="D312" s="9">
        <v>32.24</v>
      </c>
      <c r="F312" s="9">
        <v>32.24</v>
      </c>
    </row>
    <row r="313" spans="2:6">
      <c r="B313" s="9" t="s">
        <v>320</v>
      </c>
      <c r="D313" s="9">
        <v>52.21</v>
      </c>
      <c r="F313" s="9">
        <v>52.21</v>
      </c>
    </row>
    <row r="314" spans="2:6">
      <c r="B314" s="9" t="s">
        <v>321</v>
      </c>
      <c r="D314" s="9">
        <v>34.72</v>
      </c>
      <c r="F314" s="9">
        <v>34.72</v>
      </c>
    </row>
    <row r="315" spans="2:6">
      <c r="B315" s="9" t="s">
        <v>322</v>
      </c>
      <c r="D315" s="9">
        <v>42.49</v>
      </c>
      <c r="F315" s="9">
        <v>42.49</v>
      </c>
    </row>
    <row r="316" spans="2:6">
      <c r="B316" s="9" t="s">
        <v>323</v>
      </c>
      <c r="D316" s="9">
        <v>32.46</v>
      </c>
      <c r="F316" s="9">
        <v>32.46</v>
      </c>
    </row>
    <row r="317" spans="2:6">
      <c r="B317" s="9" t="s">
        <v>324</v>
      </c>
      <c r="D317" s="9">
        <v>12.65</v>
      </c>
      <c r="F317" s="9">
        <v>12.65</v>
      </c>
    </row>
    <row r="318" spans="2:6">
      <c r="B318" s="9" t="s">
        <v>325</v>
      </c>
      <c r="D318" s="9">
        <v>23.18</v>
      </c>
      <c r="F318" s="9">
        <v>23.18</v>
      </c>
    </row>
    <row r="319" spans="2:6">
      <c r="B319" s="9" t="s">
        <v>326</v>
      </c>
      <c r="D319" s="9">
        <v>44.19</v>
      </c>
      <c r="F319" s="9">
        <v>44.19</v>
      </c>
    </row>
    <row r="320" spans="2:6">
      <c r="B320" s="9" t="s">
        <v>327</v>
      </c>
      <c r="D320" s="9">
        <v>19.32</v>
      </c>
      <c r="F320" s="9">
        <v>19.32</v>
      </c>
    </row>
    <row r="321" spans="2:6">
      <c r="B321" s="9" t="s">
        <v>328</v>
      </c>
      <c r="D321" s="9">
        <v>29.76</v>
      </c>
      <c r="F321" s="9">
        <v>29.76</v>
      </c>
    </row>
    <row r="322" spans="2:6">
      <c r="B322" s="9" t="s">
        <v>329</v>
      </c>
      <c r="D322" s="9">
        <v>87.15</v>
      </c>
      <c r="F322" s="9">
        <v>87.15</v>
      </c>
    </row>
    <row r="323" spans="2:6">
      <c r="B323" s="9" t="s">
        <v>330</v>
      </c>
      <c r="D323" s="9">
        <v>30.02</v>
      </c>
      <c r="F323" s="9">
        <v>30.02</v>
      </c>
    </row>
    <row r="324" spans="2:6">
      <c r="B324" s="9" t="s">
        <v>331</v>
      </c>
      <c r="D324" s="9">
        <v>17.73</v>
      </c>
      <c r="F324" s="9">
        <v>17.73</v>
      </c>
    </row>
    <row r="325" spans="2:6">
      <c r="B325" s="9" t="s">
        <v>332</v>
      </c>
      <c r="D325" s="9">
        <v>64.94</v>
      </c>
      <c r="F325" s="9">
        <v>64.94</v>
      </c>
    </row>
    <row r="326" spans="2:6">
      <c r="B326" s="9" t="s">
        <v>333</v>
      </c>
      <c r="D326" s="9">
        <v>23.15</v>
      </c>
      <c r="F326" s="9">
        <v>23.15</v>
      </c>
    </row>
    <row r="327" spans="2:6">
      <c r="B327" s="9" t="s">
        <v>334</v>
      </c>
      <c r="D327" s="9">
        <v>69.31</v>
      </c>
      <c r="F327" s="9">
        <v>69.31</v>
      </c>
    </row>
    <row r="328" spans="2:6">
      <c r="B328" s="9" t="s">
        <v>335</v>
      </c>
      <c r="D328" s="9">
        <v>26.19</v>
      </c>
      <c r="F328" s="9">
        <v>26.19</v>
      </c>
    </row>
    <row r="329" spans="2:6">
      <c r="B329" s="9" t="s">
        <v>336</v>
      </c>
      <c r="D329" s="9">
        <v>24.42</v>
      </c>
      <c r="F329" s="9">
        <v>24.42</v>
      </c>
    </row>
    <row r="330" spans="2:6">
      <c r="B330" s="9" t="s">
        <v>337</v>
      </c>
      <c r="D330" s="9">
        <v>23.87</v>
      </c>
      <c r="F330" s="9">
        <v>23.87</v>
      </c>
    </row>
    <row r="331" spans="2:6">
      <c r="B331" s="9" t="s">
        <v>338</v>
      </c>
      <c r="D331" s="9">
        <v>36.85</v>
      </c>
      <c r="F331" s="9">
        <v>36.85</v>
      </c>
    </row>
    <row r="332" spans="2:6">
      <c r="B332" s="9" t="s">
        <v>339</v>
      </c>
      <c r="D332" s="9">
        <v>54.58</v>
      </c>
      <c r="F332" s="9">
        <v>54.58</v>
      </c>
    </row>
    <row r="333" spans="2:6">
      <c r="B333" s="9" t="s">
        <v>340</v>
      </c>
      <c r="D333" s="9">
        <v>15.49</v>
      </c>
      <c r="F333" s="9">
        <v>15.49</v>
      </c>
    </row>
    <row r="334" spans="2:6">
      <c r="B334" s="9" t="s">
        <v>341</v>
      </c>
      <c r="D334" s="9">
        <v>124.32</v>
      </c>
      <c r="F334" s="9">
        <v>124.32</v>
      </c>
    </row>
    <row r="335" spans="2:6">
      <c r="B335" s="9" t="s">
        <v>342</v>
      </c>
      <c r="D335" s="9">
        <v>57.56</v>
      </c>
      <c r="F335" s="9">
        <v>57.56</v>
      </c>
    </row>
    <row r="336" spans="2:6">
      <c r="B336" s="9" t="s">
        <v>343</v>
      </c>
      <c r="D336" s="9">
        <v>56.11</v>
      </c>
      <c r="F336" s="9">
        <v>56.11</v>
      </c>
    </row>
    <row r="337" spans="2:6">
      <c r="B337" s="9" t="s">
        <v>344</v>
      </c>
      <c r="D337" s="9">
        <v>162.16</v>
      </c>
      <c r="F337" s="9">
        <v>162.16</v>
      </c>
    </row>
    <row r="338" spans="2:6">
      <c r="B338" s="9" t="s">
        <v>345</v>
      </c>
      <c r="D338" s="9">
        <v>25.58</v>
      </c>
      <c r="F338" s="9">
        <v>25.58</v>
      </c>
    </row>
    <row r="339" spans="2:6">
      <c r="B339" s="9" t="s">
        <v>346</v>
      </c>
      <c r="D339" s="9">
        <v>94.98</v>
      </c>
      <c r="F339" s="9">
        <v>94.98</v>
      </c>
    </row>
    <row r="340" spans="2:6">
      <c r="B340" s="9" t="s">
        <v>347</v>
      </c>
      <c r="D340" s="9">
        <v>52.44</v>
      </c>
      <c r="F340" s="9">
        <v>52.44</v>
      </c>
    </row>
    <row r="341" spans="2:6">
      <c r="B341" s="9" t="s">
        <v>348</v>
      </c>
      <c r="D341" s="9">
        <v>48.71</v>
      </c>
      <c r="F341" s="9">
        <v>48.71</v>
      </c>
    </row>
    <row r="342" spans="2:6">
      <c r="B342" s="9" t="s">
        <v>349</v>
      </c>
      <c r="D342" s="9">
        <v>410.82</v>
      </c>
      <c r="F342" s="9">
        <v>410.82</v>
      </c>
    </row>
    <row r="343" spans="2:6">
      <c r="B343" s="9" t="s">
        <v>350</v>
      </c>
      <c r="D343" s="9">
        <v>35.99</v>
      </c>
      <c r="F343" s="9">
        <v>35.99</v>
      </c>
    </row>
    <row r="344" spans="2:6">
      <c r="B344" s="9" t="s">
        <v>351</v>
      </c>
      <c r="D344" s="9">
        <v>59.67</v>
      </c>
      <c r="F344" s="9">
        <v>59.67</v>
      </c>
    </row>
    <row r="345" spans="2:6">
      <c r="B345" s="9" t="s">
        <v>352</v>
      </c>
      <c r="D345" s="9">
        <v>81.12</v>
      </c>
      <c r="F345" s="9">
        <v>81.12</v>
      </c>
    </row>
    <row r="346" spans="2:6">
      <c r="B346" s="9" t="s">
        <v>353</v>
      </c>
      <c r="D346" s="9">
        <v>160.19999999999999</v>
      </c>
      <c r="F346" s="9">
        <v>160.19999999999999</v>
      </c>
    </row>
    <row r="347" spans="2:6">
      <c r="B347" s="9" t="s">
        <v>354</v>
      </c>
      <c r="D347" s="9">
        <v>19.88</v>
      </c>
      <c r="F347" s="9">
        <v>19.88</v>
      </c>
    </row>
    <row r="348" spans="2:6">
      <c r="B348" s="9" t="s">
        <v>355</v>
      </c>
      <c r="D348" s="9">
        <v>99.42</v>
      </c>
      <c r="F348" s="9">
        <v>99.42</v>
      </c>
    </row>
    <row r="349" spans="2:6">
      <c r="B349" s="9" t="s">
        <v>356</v>
      </c>
      <c r="D349" s="9">
        <v>58.86</v>
      </c>
      <c r="F349" s="9">
        <v>58.86</v>
      </c>
    </row>
    <row r="350" spans="2:6">
      <c r="B350" s="9" t="s">
        <v>357</v>
      </c>
      <c r="D350" s="9">
        <v>107.03</v>
      </c>
      <c r="F350" s="9">
        <v>107.03</v>
      </c>
    </row>
    <row r="351" spans="2:6">
      <c r="B351" s="9" t="s">
        <v>358</v>
      </c>
      <c r="D351" s="9">
        <v>29.74</v>
      </c>
      <c r="F351" s="9">
        <v>29.74</v>
      </c>
    </row>
    <row r="352" spans="2:6">
      <c r="B352" s="9" t="s">
        <v>359</v>
      </c>
      <c r="D352" s="9">
        <v>24.75</v>
      </c>
      <c r="F352" s="9">
        <v>24.75</v>
      </c>
    </row>
    <row r="353" spans="2:6">
      <c r="B353" s="9" t="s">
        <v>360</v>
      </c>
      <c r="D353" s="9">
        <v>40.79</v>
      </c>
      <c r="F353" s="9">
        <v>40.79</v>
      </c>
    </row>
    <row r="354" spans="2:6">
      <c r="B354" s="9" t="s">
        <v>361</v>
      </c>
      <c r="D354" s="9">
        <v>69.989999999999995</v>
      </c>
      <c r="F354" s="9">
        <v>69.989999999999995</v>
      </c>
    </row>
    <row r="355" spans="2:6">
      <c r="B355" s="9" t="s">
        <v>362</v>
      </c>
      <c r="D355" s="9">
        <v>55.6</v>
      </c>
      <c r="F355" s="9">
        <v>55.6</v>
      </c>
    </row>
    <row r="356" spans="2:6">
      <c r="B356" s="9" t="s">
        <v>363</v>
      </c>
      <c r="D356" s="9">
        <v>206.66</v>
      </c>
      <c r="F356" s="9">
        <v>206.66</v>
      </c>
    </row>
    <row r="357" spans="2:6">
      <c r="B357" s="9" t="s">
        <v>364</v>
      </c>
      <c r="D357" s="9">
        <v>23.01</v>
      </c>
      <c r="F357" s="9">
        <v>23.01</v>
      </c>
    </row>
    <row r="358" spans="2:6">
      <c r="B358" s="9" t="s">
        <v>365</v>
      </c>
      <c r="D358" s="9">
        <v>51.97</v>
      </c>
      <c r="F358" s="9">
        <v>51.97</v>
      </c>
    </row>
    <row r="359" spans="2:6">
      <c r="B359" s="9" t="s">
        <v>366</v>
      </c>
      <c r="D359" s="9">
        <v>19.61</v>
      </c>
      <c r="F359" s="9">
        <v>19.61</v>
      </c>
    </row>
    <row r="360" spans="2:6">
      <c r="B360" s="9" t="s">
        <v>367</v>
      </c>
      <c r="D360" s="9">
        <v>17.39</v>
      </c>
      <c r="F360" s="9">
        <v>17.39</v>
      </c>
    </row>
    <row r="361" spans="2:6">
      <c r="B361" s="9" t="s">
        <v>368</v>
      </c>
      <c r="D361" s="9">
        <v>16.72</v>
      </c>
      <c r="F361" s="9">
        <v>16.72</v>
      </c>
    </row>
    <row r="362" spans="2:6">
      <c r="B362" s="9" t="s">
        <v>369</v>
      </c>
      <c r="D362" s="9">
        <v>117.6</v>
      </c>
      <c r="F362" s="9">
        <v>117.6</v>
      </c>
    </row>
    <row r="363" spans="2:6">
      <c r="B363" s="9" t="s">
        <v>370</v>
      </c>
      <c r="D363" s="9">
        <v>63.83</v>
      </c>
      <c r="F363" s="9">
        <v>63.83</v>
      </c>
    </row>
    <row r="364" spans="2:6">
      <c r="B364" s="9" t="s">
        <v>371</v>
      </c>
      <c r="D364" s="9">
        <v>26.93</v>
      </c>
      <c r="F364" s="9">
        <v>26.93</v>
      </c>
    </row>
    <row r="365" spans="2:6">
      <c r="B365" s="9" t="s">
        <v>372</v>
      </c>
      <c r="D365" s="9">
        <v>39.99</v>
      </c>
      <c r="F365" s="9">
        <v>39.99</v>
      </c>
    </row>
    <row r="366" spans="2:6">
      <c r="B366" s="9" t="s">
        <v>373</v>
      </c>
      <c r="D366" s="9">
        <v>58.5</v>
      </c>
      <c r="F366" s="9">
        <v>58.5</v>
      </c>
    </row>
    <row r="367" spans="2:6">
      <c r="B367" s="9" t="s">
        <v>374</v>
      </c>
      <c r="D367" s="9">
        <v>45.91</v>
      </c>
      <c r="F367" s="9">
        <v>45.91</v>
      </c>
    </row>
    <row r="368" spans="2:6">
      <c r="B368" s="9" t="s">
        <v>375</v>
      </c>
      <c r="D368" s="9">
        <v>277.48</v>
      </c>
      <c r="F368" s="9">
        <v>277.48</v>
      </c>
    </row>
    <row r="369" spans="2:6">
      <c r="B369" s="9" t="s">
        <v>376</v>
      </c>
      <c r="D369" s="9">
        <v>58.33</v>
      </c>
      <c r="F369" s="9">
        <v>58.33</v>
      </c>
    </row>
    <row r="370" spans="2:6">
      <c r="B370" s="9" t="s">
        <v>377</v>
      </c>
      <c r="D370" s="9">
        <v>39.68</v>
      </c>
      <c r="F370" s="9">
        <v>39.68</v>
      </c>
    </row>
    <row r="371" spans="2:6">
      <c r="B371" s="9" t="s">
        <v>378</v>
      </c>
      <c r="D371" s="9">
        <v>179.2</v>
      </c>
      <c r="F371" s="9">
        <v>179.2</v>
      </c>
    </row>
    <row r="372" spans="2:6">
      <c r="B372" s="9" t="s">
        <v>379</v>
      </c>
      <c r="D372" s="9">
        <v>28.28</v>
      </c>
      <c r="F372" s="9">
        <v>28.28</v>
      </c>
    </row>
    <row r="373" spans="2:6">
      <c r="B373" s="9" t="s">
        <v>380</v>
      </c>
      <c r="D373" s="9">
        <v>45.95</v>
      </c>
      <c r="F373" s="9">
        <v>45.95</v>
      </c>
    </row>
    <row r="374" spans="2:6">
      <c r="B374" s="9" t="s">
        <v>381</v>
      </c>
      <c r="D374" s="9">
        <v>18.41</v>
      </c>
      <c r="F374" s="9">
        <v>18.41</v>
      </c>
    </row>
    <row r="375" spans="2:6">
      <c r="B375" s="9" t="s">
        <v>382</v>
      </c>
      <c r="D375" s="9">
        <v>30</v>
      </c>
      <c r="F375" s="9">
        <v>30</v>
      </c>
    </row>
    <row r="376" spans="2:6">
      <c r="B376" s="9" t="s">
        <v>383</v>
      </c>
      <c r="D376" s="9">
        <v>29.76</v>
      </c>
      <c r="F376" s="9">
        <v>29.76</v>
      </c>
    </row>
    <row r="377" spans="2:6">
      <c r="B377" s="9" t="s">
        <v>384</v>
      </c>
      <c r="D377" s="9">
        <v>46.3</v>
      </c>
      <c r="F377" s="9">
        <v>46.3</v>
      </c>
    </row>
    <row r="378" spans="2:6">
      <c r="B378" s="9" t="s">
        <v>385</v>
      </c>
      <c r="D378" s="9">
        <v>14.06</v>
      </c>
      <c r="F378" s="9">
        <v>14.06</v>
      </c>
    </row>
    <row r="379" spans="2:6">
      <c r="B379" s="9" t="s">
        <v>386</v>
      </c>
      <c r="D379" s="9">
        <v>27.5</v>
      </c>
      <c r="F379" s="9">
        <v>27.5</v>
      </c>
    </row>
    <row r="380" spans="2:6">
      <c r="B380" s="9" t="s">
        <v>387</v>
      </c>
      <c r="D380" s="9">
        <v>31.5</v>
      </c>
      <c r="F380" s="9">
        <v>31.5</v>
      </c>
    </row>
    <row r="381" spans="2:6">
      <c r="B381" s="9" t="s">
        <v>388</v>
      </c>
      <c r="D381" s="9">
        <v>199.5</v>
      </c>
      <c r="F381" s="9">
        <v>199.5</v>
      </c>
    </row>
    <row r="382" spans="2:6">
      <c r="B382" s="9" t="s">
        <v>389</v>
      </c>
      <c r="D382" s="9">
        <v>20.84</v>
      </c>
      <c r="F382" s="9">
        <v>20.84</v>
      </c>
    </row>
    <row r="383" spans="2:6">
      <c r="B383" s="9" t="s">
        <v>390</v>
      </c>
      <c r="D383" s="9">
        <v>48.5</v>
      </c>
      <c r="F383" s="9">
        <v>48.5</v>
      </c>
    </row>
    <row r="384" spans="2:6">
      <c r="B384" s="9" t="s">
        <v>391</v>
      </c>
      <c r="D384" s="9">
        <v>172.37</v>
      </c>
      <c r="F384" s="9">
        <v>172.37</v>
      </c>
    </row>
    <row r="385" spans="2:6">
      <c r="B385" s="9" t="s">
        <v>392</v>
      </c>
      <c r="D385" s="9">
        <v>19.52</v>
      </c>
      <c r="F385" s="9">
        <v>19.52</v>
      </c>
    </row>
    <row r="386" spans="2:6">
      <c r="B386" s="9" t="s">
        <v>393</v>
      </c>
      <c r="D386" s="9">
        <v>37.61</v>
      </c>
      <c r="F386" s="9">
        <v>37.61</v>
      </c>
    </row>
    <row r="387" spans="2:6">
      <c r="B387" s="9" t="s">
        <v>394</v>
      </c>
      <c r="D387" s="9">
        <v>29.92</v>
      </c>
      <c r="F387" s="9">
        <v>29.92</v>
      </c>
    </row>
    <row r="388" spans="2:6">
      <c r="B388" s="9" t="s">
        <v>395</v>
      </c>
      <c r="D388" s="9">
        <v>35.14</v>
      </c>
      <c r="F388" s="9">
        <v>35.14</v>
      </c>
    </row>
    <row r="389" spans="2:6">
      <c r="B389" s="9" t="s">
        <v>396</v>
      </c>
      <c r="D389" s="9">
        <v>68.72</v>
      </c>
      <c r="F389" s="9">
        <v>68.72</v>
      </c>
    </row>
    <row r="390" spans="2:6">
      <c r="B390" s="9" t="s">
        <v>397</v>
      </c>
      <c r="D390" s="9">
        <v>37.32</v>
      </c>
      <c r="F390" s="9">
        <v>37.32</v>
      </c>
    </row>
    <row r="391" spans="2:6">
      <c r="B391" s="9" t="s">
        <v>398</v>
      </c>
      <c r="D391" s="9">
        <v>157.81</v>
      </c>
      <c r="F391" s="9">
        <v>157.81</v>
      </c>
    </row>
    <row r="392" spans="2:6">
      <c r="B392" s="9" t="s">
        <v>399</v>
      </c>
      <c r="D392" s="9">
        <v>49.15</v>
      </c>
      <c r="F392" s="9">
        <v>49.15</v>
      </c>
    </row>
    <row r="393" spans="2:6">
      <c r="B393" s="9" t="s">
        <v>400</v>
      </c>
      <c r="D393" s="9">
        <v>15.12</v>
      </c>
      <c r="F393" s="9">
        <v>15.12</v>
      </c>
    </row>
    <row r="394" spans="2:6">
      <c r="B394" s="9" t="s">
        <v>401</v>
      </c>
      <c r="D394" s="9">
        <v>20.46</v>
      </c>
      <c r="F394" s="9">
        <v>20.46</v>
      </c>
    </row>
    <row r="395" spans="2:6">
      <c r="B395" s="9" t="s">
        <v>402</v>
      </c>
      <c r="D395" s="9">
        <v>16.239999999999998</v>
      </c>
      <c r="F395" s="9">
        <v>16.239999999999998</v>
      </c>
    </row>
    <row r="396" spans="2:6">
      <c r="B396" s="9" t="s">
        <v>403</v>
      </c>
      <c r="D396" s="9">
        <v>32.24</v>
      </c>
      <c r="F396" s="9">
        <v>32.24</v>
      </c>
    </row>
    <row r="397" spans="2:6">
      <c r="B397" s="9" t="s">
        <v>404</v>
      </c>
      <c r="D397" s="9">
        <v>88.88</v>
      </c>
      <c r="F397" s="9">
        <v>88.88</v>
      </c>
    </row>
    <row r="398" spans="2:6">
      <c r="B398" s="9" t="s">
        <v>405</v>
      </c>
      <c r="D398" s="9">
        <v>153.41</v>
      </c>
      <c r="F398" s="9">
        <v>153.41</v>
      </c>
    </row>
    <row r="399" spans="2:6">
      <c r="B399" s="9" t="s">
        <v>406</v>
      </c>
      <c r="D399" s="9">
        <v>59.43</v>
      </c>
      <c r="F399" s="9">
        <v>59.43</v>
      </c>
    </row>
    <row r="400" spans="2:6">
      <c r="B400" s="9" t="s">
        <v>407</v>
      </c>
      <c r="D400" s="9">
        <v>22.32</v>
      </c>
      <c r="F400" s="9">
        <v>22.32</v>
      </c>
    </row>
    <row r="401" spans="2:6">
      <c r="B401" s="9" t="s">
        <v>408</v>
      </c>
      <c r="D401" s="9">
        <v>42.67</v>
      </c>
      <c r="F401" s="9">
        <v>42.67</v>
      </c>
    </row>
    <row r="402" spans="2:6">
      <c r="B402" s="9" t="s">
        <v>409</v>
      </c>
      <c r="D402" s="9">
        <v>39</v>
      </c>
      <c r="F402" s="9">
        <v>39</v>
      </c>
    </row>
    <row r="403" spans="2:6">
      <c r="B403" s="9" t="s">
        <v>410</v>
      </c>
      <c r="D403" s="9">
        <v>26.77</v>
      </c>
      <c r="F403" s="9">
        <v>26.77</v>
      </c>
    </row>
    <row r="404" spans="2:6">
      <c r="B404" s="9" t="s">
        <v>411</v>
      </c>
      <c r="D404" s="9">
        <v>35.869999999999997</v>
      </c>
      <c r="F404" s="9">
        <v>35.869999999999997</v>
      </c>
    </row>
    <row r="405" spans="2:6">
      <c r="B405" s="9" t="s">
        <v>412</v>
      </c>
      <c r="D405" s="9">
        <v>49.5</v>
      </c>
      <c r="F405" s="9">
        <v>49.5</v>
      </c>
    </row>
    <row r="406" spans="2:6">
      <c r="B406" s="9" t="s">
        <v>413</v>
      </c>
      <c r="D406" s="9">
        <v>23.9</v>
      </c>
      <c r="F406" s="9">
        <v>23.9</v>
      </c>
    </row>
    <row r="407" spans="2:6">
      <c r="B407" s="9" t="s">
        <v>414</v>
      </c>
      <c r="D407" s="9">
        <v>34.090000000000003</v>
      </c>
      <c r="F407" s="9">
        <v>34.090000000000003</v>
      </c>
    </row>
    <row r="408" spans="2:6">
      <c r="B408" s="9" t="s">
        <v>415</v>
      </c>
      <c r="D408" s="9">
        <v>108.01</v>
      </c>
      <c r="F408" s="9">
        <v>108.01</v>
      </c>
    </row>
    <row r="409" spans="2:6">
      <c r="B409" s="9" t="s">
        <v>416</v>
      </c>
      <c r="D409" s="9">
        <v>68</v>
      </c>
      <c r="F409" s="9">
        <v>68</v>
      </c>
    </row>
    <row r="410" spans="2:6">
      <c r="B410" s="9" t="s">
        <v>417</v>
      </c>
      <c r="D410" s="9">
        <v>55.93</v>
      </c>
      <c r="F410" s="9">
        <v>55.93</v>
      </c>
    </row>
    <row r="411" spans="2:6">
      <c r="B411" s="9" t="s">
        <v>418</v>
      </c>
      <c r="D411" s="9">
        <v>84.78</v>
      </c>
      <c r="F411" s="9">
        <v>84.78</v>
      </c>
    </row>
    <row r="412" spans="2:6">
      <c r="B412" s="9" t="s">
        <v>419</v>
      </c>
      <c r="D412" s="9">
        <v>15.25</v>
      </c>
      <c r="F412" s="9">
        <v>15.25</v>
      </c>
    </row>
    <row r="413" spans="2:6">
      <c r="B413" s="9" t="s">
        <v>420</v>
      </c>
      <c r="D413" s="9">
        <v>117.41</v>
      </c>
      <c r="F413" s="9">
        <v>117.41</v>
      </c>
    </row>
    <row r="414" spans="2:6">
      <c r="B414" s="9" t="s">
        <v>421</v>
      </c>
      <c r="D414" s="9">
        <v>36.85</v>
      </c>
      <c r="F414" s="9">
        <v>36.85</v>
      </c>
    </row>
    <row r="415" spans="2:6">
      <c r="B415" s="9" t="s">
        <v>422</v>
      </c>
      <c r="D415" s="9">
        <v>1030.02</v>
      </c>
      <c r="F415" s="9">
        <v>1030.02</v>
      </c>
    </row>
    <row r="416" spans="2:6">
      <c r="B416" s="9" t="s">
        <v>423</v>
      </c>
      <c r="D416" s="9">
        <v>153.41</v>
      </c>
      <c r="F416" s="9">
        <v>153.41</v>
      </c>
    </row>
    <row r="417" spans="2:6">
      <c r="B417" s="9" t="s">
        <v>424</v>
      </c>
      <c r="D417" s="9">
        <v>55.38</v>
      </c>
      <c r="F417" s="9">
        <v>55.38</v>
      </c>
    </row>
    <row r="418" spans="2:6">
      <c r="B418" s="9" t="s">
        <v>425</v>
      </c>
      <c r="D418" s="9">
        <v>19.88</v>
      </c>
      <c r="F418" s="9">
        <v>19.88</v>
      </c>
    </row>
    <row r="419" spans="2:6">
      <c r="B419" s="9" t="s">
        <v>426</v>
      </c>
      <c r="D419" s="9">
        <v>59.84</v>
      </c>
      <c r="F419" s="9">
        <v>59.84</v>
      </c>
    </row>
    <row r="420" spans="2:6">
      <c r="B420" s="9" t="s">
        <v>427</v>
      </c>
      <c r="D420" s="9">
        <v>98.56</v>
      </c>
      <c r="F420" s="9">
        <v>98.56</v>
      </c>
    </row>
    <row r="421" spans="2:6">
      <c r="B421" s="9" t="s">
        <v>428</v>
      </c>
      <c r="D421" s="9">
        <v>48.65</v>
      </c>
      <c r="F421" s="9">
        <v>48.65</v>
      </c>
    </row>
    <row r="422" spans="2:6">
      <c r="B422" s="9" t="s">
        <v>429</v>
      </c>
      <c r="D422" s="9">
        <v>374</v>
      </c>
      <c r="F422" s="9">
        <v>374</v>
      </c>
    </row>
    <row r="423" spans="2:6">
      <c r="B423" s="9" t="s">
        <v>430</v>
      </c>
      <c r="D423" s="9">
        <v>102.25</v>
      </c>
      <c r="F423" s="9">
        <v>102.25</v>
      </c>
    </row>
    <row r="424" spans="2:6">
      <c r="B424" s="9" t="s">
        <v>431</v>
      </c>
      <c r="D424" s="9">
        <v>32.61</v>
      </c>
      <c r="F424" s="9">
        <v>32.61</v>
      </c>
    </row>
    <row r="425" spans="2:6">
      <c r="B425" s="9" t="s">
        <v>432</v>
      </c>
      <c r="D425" s="9">
        <v>39.99</v>
      </c>
      <c r="F425" s="9">
        <v>39.99</v>
      </c>
    </row>
    <row r="426" spans="2:6">
      <c r="B426" s="9" t="s">
        <v>433</v>
      </c>
      <c r="D426" s="9">
        <v>75.11</v>
      </c>
      <c r="F426" s="9">
        <v>75.11</v>
      </c>
    </row>
    <row r="427" spans="2:6">
      <c r="B427" s="9" t="s">
        <v>434</v>
      </c>
      <c r="D427" s="9">
        <v>82.85</v>
      </c>
      <c r="F427" s="9">
        <v>82.85</v>
      </c>
    </row>
    <row r="428" spans="2:6">
      <c r="B428" s="9" t="s">
        <v>435</v>
      </c>
      <c r="D428" s="9">
        <v>104.6</v>
      </c>
      <c r="F428" s="9">
        <v>104.6</v>
      </c>
    </row>
    <row r="429" spans="2:6">
      <c r="B429" s="9" t="s">
        <v>436</v>
      </c>
      <c r="D429" s="9">
        <v>119.8</v>
      </c>
      <c r="F429" s="9">
        <v>119.8</v>
      </c>
    </row>
    <row r="430" spans="2:6">
      <c r="B430" s="9" t="s">
        <v>437</v>
      </c>
      <c r="D430" s="9">
        <v>304.74</v>
      </c>
      <c r="F430" s="9">
        <v>304.74</v>
      </c>
    </row>
    <row r="431" spans="2:6">
      <c r="B431" s="9" t="s">
        <v>438</v>
      </c>
      <c r="D431" s="9">
        <v>49.12</v>
      </c>
      <c r="F431" s="9">
        <v>49.12</v>
      </c>
    </row>
    <row r="432" spans="2:6">
      <c r="B432" s="9" t="s">
        <v>439</v>
      </c>
      <c r="D432" s="9">
        <v>292.7</v>
      </c>
      <c r="F432" s="9">
        <v>292.7</v>
      </c>
    </row>
    <row r="433" spans="2:6">
      <c r="B433" s="9" t="s">
        <v>440</v>
      </c>
      <c r="D433" s="9">
        <v>29.76</v>
      </c>
      <c r="F433" s="9">
        <v>29.76</v>
      </c>
    </row>
    <row r="434" spans="2:6">
      <c r="B434" s="9" t="s">
        <v>441</v>
      </c>
      <c r="D434" s="9">
        <v>28.18</v>
      </c>
      <c r="F434" s="9">
        <v>28.18</v>
      </c>
    </row>
    <row r="435" spans="2:6">
      <c r="B435" s="9" t="s">
        <v>442</v>
      </c>
      <c r="D435" s="9">
        <v>52.21</v>
      </c>
      <c r="F435" s="9">
        <v>52.21</v>
      </c>
    </row>
    <row r="436" spans="2:6">
      <c r="B436" s="9" t="s">
        <v>443</v>
      </c>
      <c r="D436" s="9">
        <v>40</v>
      </c>
      <c r="F436" s="9">
        <v>40</v>
      </c>
    </row>
    <row r="437" spans="2:6">
      <c r="B437" s="9" t="s">
        <v>444</v>
      </c>
      <c r="D437" s="9">
        <v>49.98</v>
      </c>
      <c r="F437" s="9">
        <v>49.98</v>
      </c>
    </row>
    <row r="438" spans="2:6">
      <c r="B438" s="9" t="s">
        <v>445</v>
      </c>
      <c r="D438" s="9">
        <v>39.28</v>
      </c>
      <c r="F438" s="9">
        <v>39.28</v>
      </c>
    </row>
    <row r="439" spans="2:6">
      <c r="B439" s="9" t="s">
        <v>446</v>
      </c>
      <c r="D439" s="9">
        <v>179.2</v>
      </c>
      <c r="F439" s="9">
        <v>179.2</v>
      </c>
    </row>
    <row r="440" spans="2:6">
      <c r="B440" s="9" t="s">
        <v>447</v>
      </c>
      <c r="D440" s="9">
        <v>230.65</v>
      </c>
      <c r="F440" s="9">
        <v>230.65</v>
      </c>
    </row>
    <row r="441" spans="2:6">
      <c r="B441" s="9" t="s">
        <v>448</v>
      </c>
      <c r="D441" s="9">
        <v>48.58</v>
      </c>
      <c r="F441" s="9">
        <v>48.58</v>
      </c>
    </row>
    <row r="442" spans="2:6">
      <c r="B442" s="9" t="s">
        <v>449</v>
      </c>
      <c r="D442" s="9">
        <v>86.45</v>
      </c>
      <c r="F442" s="9">
        <v>86.45</v>
      </c>
    </row>
    <row r="443" spans="2:6">
      <c r="B443" s="9" t="s">
        <v>450</v>
      </c>
      <c r="D443" s="9">
        <v>31.5</v>
      </c>
      <c r="F443" s="9">
        <v>31.5</v>
      </c>
    </row>
    <row r="444" spans="2:6">
      <c r="B444" s="9" t="s">
        <v>451</v>
      </c>
      <c r="D444" s="9">
        <v>32.200000000000003</v>
      </c>
      <c r="F444" s="9">
        <v>32.200000000000003</v>
      </c>
    </row>
    <row r="445" spans="2:6">
      <c r="B445" s="9" t="s">
        <v>452</v>
      </c>
      <c r="D445" s="9">
        <v>198.87</v>
      </c>
      <c r="F445" s="9">
        <v>198.87</v>
      </c>
    </row>
    <row r="446" spans="2:6">
      <c r="B446" s="9" t="s">
        <v>453</v>
      </c>
      <c r="D446" s="9">
        <v>72</v>
      </c>
      <c r="F446" s="9">
        <v>72</v>
      </c>
    </row>
    <row r="447" spans="2:6">
      <c r="B447" s="9" t="s">
        <v>454</v>
      </c>
      <c r="D447" s="9">
        <v>28.79</v>
      </c>
      <c r="F447" s="9">
        <v>28.79</v>
      </c>
    </row>
    <row r="448" spans="2:6">
      <c r="B448" s="9" t="s">
        <v>455</v>
      </c>
      <c r="D448" s="9">
        <v>64.45</v>
      </c>
      <c r="F448" s="9">
        <v>64.45</v>
      </c>
    </row>
    <row r="449" spans="2:6">
      <c r="B449" s="9" t="s">
        <v>456</v>
      </c>
      <c r="D449" s="9">
        <v>56.11</v>
      </c>
      <c r="F449" s="9">
        <v>56.11</v>
      </c>
    </row>
    <row r="450" spans="2:6">
      <c r="B450" s="9" t="s">
        <v>457</v>
      </c>
      <c r="D450" s="9">
        <v>36.82</v>
      </c>
      <c r="F450" s="9">
        <v>36.82</v>
      </c>
    </row>
    <row r="451" spans="2:6">
      <c r="B451" s="9" t="s">
        <v>458</v>
      </c>
      <c r="D451" s="9">
        <v>54.86</v>
      </c>
      <c r="F451" s="9">
        <v>54.86</v>
      </c>
    </row>
    <row r="452" spans="2:6">
      <c r="B452" s="9" t="s">
        <v>459</v>
      </c>
      <c r="D452" s="9">
        <v>89.99</v>
      </c>
      <c r="F452" s="9">
        <v>89.99</v>
      </c>
    </row>
    <row r="453" spans="2:6">
      <c r="B453" s="9" t="s">
        <v>460</v>
      </c>
      <c r="D453" s="9">
        <v>49.1</v>
      </c>
      <c r="F453" s="9">
        <v>49.1</v>
      </c>
    </row>
    <row r="454" spans="2:6">
      <c r="B454" s="9" t="s">
        <v>461</v>
      </c>
      <c r="D454" s="9">
        <v>74.92</v>
      </c>
      <c r="F454" s="9">
        <v>74.92</v>
      </c>
    </row>
    <row r="455" spans="2:6">
      <c r="B455" s="9" t="s">
        <v>462</v>
      </c>
      <c r="D455" s="9">
        <v>52.21</v>
      </c>
      <c r="F455" s="9">
        <v>52.21</v>
      </c>
    </row>
    <row r="456" spans="2:6">
      <c r="B456" s="9" t="s">
        <v>463</v>
      </c>
      <c r="D456" s="9">
        <v>30.24</v>
      </c>
      <c r="F456" s="9">
        <v>30.24</v>
      </c>
    </row>
    <row r="457" spans="2:6">
      <c r="B457" s="9" t="s">
        <v>464</v>
      </c>
      <c r="D457" s="9">
        <v>12.47</v>
      </c>
      <c r="F457" s="9">
        <v>12.47</v>
      </c>
    </row>
    <row r="458" spans="2:6">
      <c r="B458" s="9" t="s">
        <v>465</v>
      </c>
      <c r="D458" s="9">
        <v>39.28</v>
      </c>
      <c r="F458" s="9">
        <v>39.28</v>
      </c>
    </row>
    <row r="459" spans="2:6">
      <c r="B459" s="9" t="s">
        <v>466</v>
      </c>
      <c r="D459" s="9">
        <v>67.64</v>
      </c>
      <c r="F459" s="9">
        <v>67.64</v>
      </c>
    </row>
    <row r="460" spans="2:6">
      <c r="B460" s="9" t="s">
        <v>467</v>
      </c>
      <c r="D460" s="9">
        <v>29.28</v>
      </c>
      <c r="F460" s="9">
        <v>29.28</v>
      </c>
    </row>
    <row r="461" spans="2:6">
      <c r="B461" s="9" t="s">
        <v>468</v>
      </c>
      <c r="D461" s="9">
        <v>47.49</v>
      </c>
      <c r="F461" s="9">
        <v>47.49</v>
      </c>
    </row>
    <row r="462" spans="2:6">
      <c r="B462" s="9" t="s">
        <v>469</v>
      </c>
      <c r="D462" s="9">
        <v>32.14</v>
      </c>
      <c r="F462" s="9">
        <v>32.14</v>
      </c>
    </row>
    <row r="463" spans="2:6">
      <c r="B463" s="9" t="s">
        <v>470</v>
      </c>
      <c r="D463" s="9">
        <v>42.62</v>
      </c>
      <c r="F463" s="9">
        <v>42.62</v>
      </c>
    </row>
    <row r="464" spans="2:6">
      <c r="B464" s="9" t="s">
        <v>471</v>
      </c>
      <c r="D464" s="9">
        <v>35.99</v>
      </c>
      <c r="F464" s="9">
        <v>35.99</v>
      </c>
    </row>
    <row r="465" spans="2:6">
      <c r="B465" s="9" t="s">
        <v>472</v>
      </c>
      <c r="D465" s="9">
        <v>60.59</v>
      </c>
      <c r="F465" s="9">
        <v>60.59</v>
      </c>
    </row>
    <row r="466" spans="2:6">
      <c r="B466" s="9" t="s">
        <v>473</v>
      </c>
      <c r="D466" s="9">
        <v>224</v>
      </c>
      <c r="F466" s="9">
        <v>224</v>
      </c>
    </row>
    <row r="467" spans="2:6">
      <c r="B467" s="9" t="s">
        <v>474</v>
      </c>
      <c r="D467" s="9">
        <v>67.53</v>
      </c>
      <c r="F467" s="9">
        <v>67.53</v>
      </c>
    </row>
    <row r="468" spans="2:6">
      <c r="B468" s="9" t="s">
        <v>475</v>
      </c>
      <c r="D468" s="9">
        <v>250.24</v>
      </c>
      <c r="F468" s="9">
        <v>250.24</v>
      </c>
    </row>
    <row r="469" spans="2:6">
      <c r="B469" s="9" t="s">
        <v>476</v>
      </c>
      <c r="D469" s="9">
        <v>45.45</v>
      </c>
      <c r="F469" s="9">
        <v>45.45</v>
      </c>
    </row>
    <row r="470" spans="2:6">
      <c r="B470" s="9" t="s">
        <v>477</v>
      </c>
      <c r="D470" s="9">
        <v>45.01</v>
      </c>
      <c r="F470" s="9">
        <v>45.01</v>
      </c>
    </row>
    <row r="471" spans="2:6">
      <c r="B471" s="9" t="s">
        <v>478</v>
      </c>
      <c r="D471" s="9">
        <v>30.71</v>
      </c>
      <c r="F471" s="9">
        <v>30.71</v>
      </c>
    </row>
    <row r="472" spans="2:6">
      <c r="B472" s="9" t="s">
        <v>479</v>
      </c>
      <c r="D472" s="9">
        <v>21.77</v>
      </c>
      <c r="F472" s="9">
        <v>21.77</v>
      </c>
    </row>
    <row r="473" spans="2:6">
      <c r="B473" s="9" t="s">
        <v>480</v>
      </c>
      <c r="D473" s="9">
        <v>50.04</v>
      </c>
      <c r="F473" s="9">
        <v>50.04</v>
      </c>
    </row>
    <row r="474" spans="2:6">
      <c r="B474" s="9" t="s">
        <v>481</v>
      </c>
      <c r="D474" s="9">
        <v>125.22</v>
      </c>
      <c r="F474" s="9">
        <v>125.22</v>
      </c>
    </row>
    <row r="475" spans="2:6">
      <c r="B475" s="9" t="s">
        <v>482</v>
      </c>
      <c r="D475" s="9">
        <v>29.44</v>
      </c>
      <c r="F475" s="9">
        <v>29.44</v>
      </c>
    </row>
    <row r="476" spans="2:6">
      <c r="B476" s="9" t="s">
        <v>483</v>
      </c>
      <c r="D476" s="9">
        <v>23.82</v>
      </c>
      <c r="F476" s="9">
        <v>23.82</v>
      </c>
    </row>
    <row r="477" spans="2:6">
      <c r="B477" s="9" t="s">
        <v>484</v>
      </c>
      <c r="D477" s="9">
        <v>81.150000000000006</v>
      </c>
      <c r="F477" s="9">
        <v>81.150000000000006</v>
      </c>
    </row>
    <row r="478" spans="2:6">
      <c r="B478" s="9" t="s">
        <v>485</v>
      </c>
      <c r="D478" s="9">
        <v>27</v>
      </c>
      <c r="F478" s="9">
        <v>27</v>
      </c>
    </row>
    <row r="479" spans="2:6">
      <c r="B479" s="9" t="s">
        <v>486</v>
      </c>
      <c r="D479" s="9">
        <v>22.32</v>
      </c>
      <c r="F479" s="9">
        <v>22.32</v>
      </c>
    </row>
    <row r="480" spans="2:6">
      <c r="B480" s="9" t="s">
        <v>487</v>
      </c>
      <c r="D480" s="9">
        <v>62.61</v>
      </c>
      <c r="F480" s="9">
        <v>62.61</v>
      </c>
    </row>
    <row r="481" spans="2:6">
      <c r="B481" s="9" t="s">
        <v>488</v>
      </c>
      <c r="D481" s="9">
        <v>204.5</v>
      </c>
      <c r="F481" s="9">
        <v>204.5</v>
      </c>
    </row>
    <row r="482" spans="2:6">
      <c r="B482" s="9" t="s">
        <v>489</v>
      </c>
      <c r="D482" s="9">
        <v>33.85</v>
      </c>
      <c r="F482" s="9">
        <v>33.85</v>
      </c>
    </row>
    <row r="483" spans="2:6">
      <c r="B483" s="9" t="s">
        <v>490</v>
      </c>
      <c r="D483" s="9">
        <v>42.53</v>
      </c>
      <c r="F483" s="9">
        <v>42.53</v>
      </c>
    </row>
    <row r="484" spans="2:6">
      <c r="B484" s="9" t="s">
        <v>491</v>
      </c>
      <c r="D484" s="9">
        <v>31.8</v>
      </c>
      <c r="F484" s="9">
        <v>31.8</v>
      </c>
    </row>
    <row r="485" spans="2:6">
      <c r="B485" s="9" t="s">
        <v>492</v>
      </c>
      <c r="D485" s="9">
        <v>39.78</v>
      </c>
      <c r="F485" s="9">
        <v>39.78</v>
      </c>
    </row>
    <row r="486" spans="2:6">
      <c r="B486" s="9" t="s">
        <v>493</v>
      </c>
      <c r="D486" s="9">
        <v>328.64</v>
      </c>
      <c r="F486" s="9">
        <v>328.64</v>
      </c>
    </row>
    <row r="487" spans="2:6">
      <c r="B487" s="9" t="s">
        <v>494</v>
      </c>
      <c r="D487" s="9">
        <v>26.69</v>
      </c>
      <c r="F487" s="9">
        <v>26.69</v>
      </c>
    </row>
    <row r="488" spans="2:6">
      <c r="B488" s="9" t="s">
        <v>495</v>
      </c>
      <c r="D488" s="9">
        <v>63.42</v>
      </c>
      <c r="F488" s="9">
        <v>63.42</v>
      </c>
    </row>
    <row r="489" spans="2:6">
      <c r="B489" s="9" t="s">
        <v>496</v>
      </c>
      <c r="D489" s="9">
        <v>26.28</v>
      </c>
      <c r="F489" s="9">
        <v>26.28</v>
      </c>
    </row>
    <row r="490" spans="2:6">
      <c r="B490" s="9" t="s">
        <v>497</v>
      </c>
      <c r="D490" s="9">
        <v>33.79</v>
      </c>
      <c r="F490" s="9">
        <v>33.79</v>
      </c>
    </row>
    <row r="491" spans="2:6">
      <c r="B491" s="9" t="s">
        <v>498</v>
      </c>
      <c r="D491" s="9">
        <v>16.72</v>
      </c>
      <c r="F491" s="9">
        <v>16.72</v>
      </c>
    </row>
    <row r="492" spans="2:6">
      <c r="B492" s="9" t="s">
        <v>499</v>
      </c>
      <c r="D492" s="9">
        <v>46.04</v>
      </c>
      <c r="F492" s="9">
        <v>46.04</v>
      </c>
    </row>
    <row r="493" spans="2:6">
      <c r="B493" s="9" t="s">
        <v>500</v>
      </c>
      <c r="D493" s="9">
        <v>68.03</v>
      </c>
      <c r="F493" s="9">
        <v>68.03</v>
      </c>
    </row>
    <row r="494" spans="2:6">
      <c r="B494" s="9" t="s">
        <v>501</v>
      </c>
      <c r="D494" s="9">
        <v>24.8</v>
      </c>
      <c r="F494" s="9">
        <v>24.8</v>
      </c>
    </row>
    <row r="495" spans="2:6">
      <c r="B495" s="9" t="s">
        <v>502</v>
      </c>
      <c r="D495" s="9">
        <v>27.5</v>
      </c>
      <c r="F495" s="9">
        <v>27.5</v>
      </c>
    </row>
    <row r="496" spans="2:6">
      <c r="B496" s="9" t="s">
        <v>503</v>
      </c>
      <c r="D496" s="9">
        <v>135.13999999999999</v>
      </c>
      <c r="F496" s="9">
        <v>135.13999999999999</v>
      </c>
    </row>
    <row r="497" spans="2:6">
      <c r="B497" s="9" t="s">
        <v>504</v>
      </c>
      <c r="D497" s="9">
        <v>34.18</v>
      </c>
      <c r="F497" s="9">
        <v>34.18</v>
      </c>
    </row>
    <row r="498" spans="2:6">
      <c r="B498" s="9" t="s">
        <v>505</v>
      </c>
      <c r="D498" s="9">
        <v>117</v>
      </c>
      <c r="F498" s="9">
        <v>117</v>
      </c>
    </row>
    <row r="499" spans="2:6">
      <c r="B499" s="9" t="s">
        <v>506</v>
      </c>
      <c r="D499" s="9">
        <v>13</v>
      </c>
      <c r="F499" s="9">
        <v>13</v>
      </c>
    </row>
    <row r="500" spans="2:6">
      <c r="B500" s="9" t="s">
        <v>507</v>
      </c>
      <c r="D500" s="9">
        <v>25.3</v>
      </c>
      <c r="F500" s="9">
        <v>25.3</v>
      </c>
    </row>
    <row r="501" spans="2:6">
      <c r="B501" s="9" t="s">
        <v>508</v>
      </c>
      <c r="D501" s="9">
        <v>54.86</v>
      </c>
      <c r="F501" s="9">
        <v>54.86</v>
      </c>
    </row>
    <row r="502" spans="2:6">
      <c r="B502" s="9" t="s">
        <v>509</v>
      </c>
      <c r="D502" s="9">
        <v>15.1</v>
      </c>
      <c r="F502" s="9">
        <v>15.1</v>
      </c>
    </row>
    <row r="503" spans="2:6">
      <c r="B503" s="9" t="s">
        <v>510</v>
      </c>
      <c r="D503" s="9">
        <v>9.2100000000000009</v>
      </c>
      <c r="F503" s="9">
        <v>9.2100000000000009</v>
      </c>
    </row>
    <row r="504" spans="2:6">
      <c r="B504" s="9" t="s">
        <v>511</v>
      </c>
      <c r="D504" s="9">
        <v>15.98</v>
      </c>
      <c r="F504" s="9">
        <v>15.98</v>
      </c>
    </row>
    <row r="505" spans="2:6">
      <c r="B505" s="9" t="s">
        <v>512</v>
      </c>
      <c r="D505" s="9">
        <v>105.84</v>
      </c>
      <c r="F505" s="9">
        <v>105.84</v>
      </c>
    </row>
    <row r="506" spans="2:6">
      <c r="B506" s="9" t="s">
        <v>513</v>
      </c>
      <c r="D506" s="9">
        <v>77.900000000000006</v>
      </c>
      <c r="F506" s="9">
        <v>77.900000000000006</v>
      </c>
    </row>
    <row r="507" spans="2:6">
      <c r="B507" s="9" t="s">
        <v>514</v>
      </c>
      <c r="D507" s="9">
        <v>45.91</v>
      </c>
      <c r="F507" s="9">
        <v>45.91</v>
      </c>
    </row>
    <row r="508" spans="2:6">
      <c r="B508" s="9" t="s">
        <v>515</v>
      </c>
      <c r="D508" s="9">
        <v>112.6</v>
      </c>
      <c r="F508" s="9">
        <v>112.6</v>
      </c>
    </row>
    <row r="509" spans="2:6">
      <c r="B509" s="9" t="s">
        <v>516</v>
      </c>
      <c r="D509" s="9">
        <v>32.130000000000003</v>
      </c>
      <c r="F509" s="9">
        <v>32.130000000000003</v>
      </c>
    </row>
    <row r="510" spans="2:6">
      <c r="B510" s="9" t="s">
        <v>517</v>
      </c>
      <c r="D510" s="9">
        <v>17</v>
      </c>
      <c r="F510" s="9">
        <v>17</v>
      </c>
    </row>
    <row r="511" spans="2:6">
      <c r="B511" s="9" t="s">
        <v>518</v>
      </c>
      <c r="D511" s="9">
        <v>44.64</v>
      </c>
      <c r="F511" s="9">
        <v>44.64</v>
      </c>
    </row>
    <row r="512" spans="2:6">
      <c r="B512" s="9" t="s">
        <v>519</v>
      </c>
      <c r="D512" s="9">
        <v>85.04</v>
      </c>
      <c r="F512" s="9">
        <v>85.04</v>
      </c>
    </row>
    <row r="513" spans="2:6">
      <c r="B513" s="9" t="s">
        <v>520</v>
      </c>
      <c r="D513" s="9">
        <v>12.26</v>
      </c>
      <c r="F513" s="9">
        <v>12.26</v>
      </c>
    </row>
    <row r="514" spans="2:6">
      <c r="B514" s="9" t="s">
        <v>521</v>
      </c>
      <c r="D514" s="9">
        <v>185.7</v>
      </c>
      <c r="F514" s="9">
        <v>185.7</v>
      </c>
    </row>
    <row r="515" spans="2:6">
      <c r="B515" s="9" t="s">
        <v>522</v>
      </c>
      <c r="D515" s="9">
        <v>42.1</v>
      </c>
      <c r="F515" s="9">
        <v>42.1</v>
      </c>
    </row>
    <row r="516" spans="2:6">
      <c r="B516" s="9" t="s">
        <v>523</v>
      </c>
      <c r="D516" s="9">
        <v>90.13</v>
      </c>
      <c r="F516" s="9">
        <v>90.13</v>
      </c>
    </row>
    <row r="517" spans="2:6">
      <c r="B517" s="9" t="s">
        <v>524</v>
      </c>
      <c r="D517" s="9">
        <v>17.39</v>
      </c>
      <c r="F517" s="9">
        <v>17.39</v>
      </c>
    </row>
    <row r="518" spans="2:6">
      <c r="B518" s="9" t="s">
        <v>525</v>
      </c>
      <c r="D518" s="9">
        <v>14.44</v>
      </c>
      <c r="F518" s="9">
        <v>14.44</v>
      </c>
    </row>
    <row r="519" spans="2:6">
      <c r="B519" s="9" t="s">
        <v>526</v>
      </c>
      <c r="D519" s="9">
        <v>425.2</v>
      </c>
      <c r="F519" s="9">
        <v>425.2</v>
      </c>
    </row>
    <row r="520" spans="2:6">
      <c r="B520" s="9" t="s">
        <v>527</v>
      </c>
      <c r="D520" s="9">
        <v>105.54</v>
      </c>
      <c r="F520" s="9">
        <v>105.54</v>
      </c>
    </row>
    <row r="521" spans="2:6">
      <c r="B521" s="9" t="s">
        <v>528</v>
      </c>
      <c r="D521" s="9">
        <v>52.6</v>
      </c>
      <c r="F521" s="9">
        <v>52.6</v>
      </c>
    </row>
    <row r="522" spans="2:6">
      <c r="B522" s="9" t="s">
        <v>529</v>
      </c>
      <c r="D522" s="9">
        <v>72.16</v>
      </c>
      <c r="F522" s="9">
        <v>72.16</v>
      </c>
    </row>
    <row r="523" spans="2:6">
      <c r="B523" s="9" t="s">
        <v>530</v>
      </c>
      <c r="D523" s="9">
        <v>35.380000000000003</v>
      </c>
      <c r="F523" s="9">
        <v>35.380000000000003</v>
      </c>
    </row>
    <row r="524" spans="2:6">
      <c r="B524" s="9" t="s">
        <v>531</v>
      </c>
      <c r="D524" s="9">
        <v>30</v>
      </c>
      <c r="F524" s="9">
        <v>30</v>
      </c>
    </row>
    <row r="525" spans="2:6">
      <c r="B525" s="9" t="s">
        <v>532</v>
      </c>
      <c r="D525" s="9">
        <v>48</v>
      </c>
      <c r="F525" s="9">
        <v>48</v>
      </c>
    </row>
    <row r="526" spans="2:6">
      <c r="B526" s="9" t="s">
        <v>533</v>
      </c>
      <c r="D526" s="9">
        <v>28.15</v>
      </c>
      <c r="F526" s="9">
        <v>28.15</v>
      </c>
    </row>
    <row r="527" spans="2:6">
      <c r="B527" s="9" t="s">
        <v>534</v>
      </c>
      <c r="D527" s="9">
        <v>80.790000000000006</v>
      </c>
      <c r="F527" s="9">
        <v>80.790000000000006</v>
      </c>
    </row>
    <row r="528" spans="2:6">
      <c r="B528" s="9" t="s">
        <v>535</v>
      </c>
      <c r="D528" s="9">
        <v>67.400000000000006</v>
      </c>
      <c r="F528" s="9">
        <v>67.400000000000006</v>
      </c>
    </row>
    <row r="529" spans="2:6">
      <c r="B529" s="9" t="s">
        <v>536</v>
      </c>
      <c r="D529" s="9">
        <v>108.79</v>
      </c>
      <c r="F529" s="9">
        <v>108.79</v>
      </c>
    </row>
    <row r="530" spans="2:6">
      <c r="B530" s="9" t="s">
        <v>537</v>
      </c>
      <c r="D530" s="9">
        <v>28.7</v>
      </c>
      <c r="F530" s="9">
        <v>28.7</v>
      </c>
    </row>
    <row r="531" spans="2:6">
      <c r="B531" s="9" t="s">
        <v>538</v>
      </c>
      <c r="D531" s="9">
        <v>32.119999999999997</v>
      </c>
      <c r="F531" s="9">
        <v>32.119999999999997</v>
      </c>
    </row>
    <row r="532" spans="2:6">
      <c r="B532" s="9" t="s">
        <v>539</v>
      </c>
      <c r="D532" s="9">
        <v>71.819999999999993</v>
      </c>
      <c r="F532" s="9">
        <v>71.819999999999993</v>
      </c>
    </row>
    <row r="533" spans="2:6">
      <c r="B533" s="9" t="s">
        <v>540</v>
      </c>
      <c r="D533" s="9">
        <v>207.72</v>
      </c>
      <c r="F533" s="9">
        <v>207.72</v>
      </c>
    </row>
    <row r="534" spans="2:6">
      <c r="B534" s="9" t="s">
        <v>541</v>
      </c>
      <c r="D534" s="9">
        <v>197.12</v>
      </c>
      <c r="F534" s="9">
        <v>197.12</v>
      </c>
    </row>
    <row r="535" spans="2:6">
      <c r="B535" s="9" t="s">
        <v>542</v>
      </c>
      <c r="D535" s="9">
        <v>36.78</v>
      </c>
      <c r="F535" s="9">
        <v>36.78</v>
      </c>
    </row>
    <row r="536" spans="2:6">
      <c r="B536" s="9" t="s">
        <v>543</v>
      </c>
      <c r="D536" s="9">
        <v>35.33</v>
      </c>
      <c r="F536" s="9">
        <v>35.33</v>
      </c>
    </row>
    <row r="537" spans="2:6">
      <c r="B537" s="9" t="s">
        <v>544</v>
      </c>
      <c r="D537" s="9">
        <v>32.71</v>
      </c>
      <c r="F537" s="9">
        <v>32.71</v>
      </c>
    </row>
    <row r="538" spans="2:6">
      <c r="B538" s="9" t="s">
        <v>545</v>
      </c>
      <c r="D538" s="9">
        <v>27.28</v>
      </c>
      <c r="F538" s="9">
        <v>27.28</v>
      </c>
    </row>
    <row r="539" spans="2:6">
      <c r="B539" s="9" t="s">
        <v>546</v>
      </c>
      <c r="D539" s="9">
        <v>43.2</v>
      </c>
      <c r="F539" s="9">
        <v>43.2</v>
      </c>
    </row>
    <row r="540" spans="2:6">
      <c r="B540" s="9" t="s">
        <v>547</v>
      </c>
      <c r="D540" s="9">
        <v>27.22</v>
      </c>
      <c r="F540" s="9">
        <v>27.22</v>
      </c>
    </row>
    <row r="541" spans="2:6">
      <c r="B541" s="9" t="s">
        <v>548</v>
      </c>
      <c r="D541" s="9">
        <v>20.66</v>
      </c>
      <c r="F541" s="9">
        <v>20.66</v>
      </c>
    </row>
    <row r="542" spans="2:6">
      <c r="B542" s="9" t="s">
        <v>549</v>
      </c>
      <c r="D542" s="9">
        <v>22.68</v>
      </c>
      <c r="F542" s="9">
        <v>22.68</v>
      </c>
    </row>
    <row r="543" spans="2:6">
      <c r="B543" s="9" t="s">
        <v>550</v>
      </c>
      <c r="D543" s="9">
        <v>30</v>
      </c>
      <c r="F543" s="9">
        <v>30</v>
      </c>
    </row>
    <row r="544" spans="2:6">
      <c r="B544" s="9" t="s">
        <v>551</v>
      </c>
      <c r="D544" s="9">
        <v>150.13999999999999</v>
      </c>
      <c r="F544" s="9">
        <v>150.13999999999999</v>
      </c>
    </row>
    <row r="545" spans="2:6">
      <c r="B545" s="9" t="s">
        <v>552</v>
      </c>
      <c r="D545" s="9">
        <v>144.02000000000001</v>
      </c>
      <c r="F545" s="9">
        <v>144.02000000000001</v>
      </c>
    </row>
    <row r="546" spans="2:6">
      <c r="B546" s="9" t="s">
        <v>553</v>
      </c>
      <c r="D546" s="9">
        <v>107.06</v>
      </c>
      <c r="F546" s="9">
        <v>107.06</v>
      </c>
    </row>
    <row r="547" spans="2:6">
      <c r="B547" s="9" t="s">
        <v>554</v>
      </c>
      <c r="D547" s="9">
        <v>42.62</v>
      </c>
      <c r="F547" s="9">
        <v>42.62</v>
      </c>
    </row>
    <row r="548" spans="2:6">
      <c r="B548" s="9" t="s">
        <v>555</v>
      </c>
      <c r="D548" s="9">
        <v>61.85</v>
      </c>
      <c r="F548" s="9">
        <v>61.85</v>
      </c>
    </row>
    <row r="549" spans="2:6">
      <c r="B549" s="9" t="s">
        <v>556</v>
      </c>
      <c r="D549" s="9">
        <v>44.99</v>
      </c>
      <c r="F549" s="9">
        <v>44.99</v>
      </c>
    </row>
    <row r="550" spans="2:6">
      <c r="B550" s="9" t="s">
        <v>557</v>
      </c>
      <c r="D550" s="9">
        <v>27.5</v>
      </c>
      <c r="F550" s="9">
        <v>27.5</v>
      </c>
    </row>
    <row r="551" spans="2:6">
      <c r="B551" s="9" t="s">
        <v>558</v>
      </c>
      <c r="D551" s="9">
        <v>34.909999999999997</v>
      </c>
      <c r="F551" s="9">
        <v>34.909999999999997</v>
      </c>
    </row>
    <row r="552" spans="2:6">
      <c r="B552" s="9" t="s">
        <v>559</v>
      </c>
      <c r="D552" s="9">
        <v>52.59</v>
      </c>
      <c r="F552" s="9">
        <v>52.59</v>
      </c>
    </row>
    <row r="553" spans="2:6">
      <c r="B553" s="9" t="s">
        <v>560</v>
      </c>
      <c r="D553" s="9">
        <v>70.349999999999994</v>
      </c>
      <c r="F553" s="9">
        <v>70.349999999999994</v>
      </c>
    </row>
    <row r="554" spans="2:6">
      <c r="B554" s="9" t="s">
        <v>561</v>
      </c>
      <c r="D554" s="9">
        <v>31.5</v>
      </c>
      <c r="F554" s="9">
        <v>31.5</v>
      </c>
    </row>
    <row r="555" spans="2:6">
      <c r="B555" s="9" t="s">
        <v>562</v>
      </c>
      <c r="D555" s="9">
        <v>45.36</v>
      </c>
      <c r="F555" s="9">
        <v>45.36</v>
      </c>
    </row>
    <row r="556" spans="2:6">
      <c r="B556" s="9" t="s">
        <v>563</v>
      </c>
      <c r="D556" s="9">
        <v>27.5</v>
      </c>
      <c r="F556" s="9">
        <v>27.5</v>
      </c>
    </row>
    <row r="557" spans="2:6">
      <c r="B557" s="9" t="s">
        <v>564</v>
      </c>
      <c r="D557" s="9">
        <v>49.04</v>
      </c>
      <c r="F557" s="9">
        <v>49.04</v>
      </c>
    </row>
    <row r="558" spans="2:6">
      <c r="B558" s="9" t="s">
        <v>565</v>
      </c>
      <c r="D558" s="9">
        <v>75.16</v>
      </c>
      <c r="F558" s="9">
        <v>75.16</v>
      </c>
    </row>
    <row r="559" spans="2:6">
      <c r="B559" s="9" t="s">
        <v>566</v>
      </c>
      <c r="D559" s="9">
        <v>32.71</v>
      </c>
      <c r="F559" s="9">
        <v>32.71</v>
      </c>
    </row>
    <row r="560" spans="2:6">
      <c r="B560" s="9" t="s">
        <v>567</v>
      </c>
      <c r="D560" s="9">
        <v>240.23</v>
      </c>
      <c r="F560" s="9">
        <v>240.23</v>
      </c>
    </row>
    <row r="561" spans="2:6">
      <c r="B561" s="9" t="s">
        <v>568</v>
      </c>
      <c r="D561" s="9">
        <v>98.56</v>
      </c>
      <c r="F561" s="9">
        <v>98.56</v>
      </c>
    </row>
    <row r="562" spans="2:6">
      <c r="B562" s="9" t="s">
        <v>569</v>
      </c>
      <c r="D562" s="9">
        <v>19.52</v>
      </c>
      <c r="F562" s="9">
        <v>19.52</v>
      </c>
    </row>
    <row r="563" spans="2:6">
      <c r="B563" s="9" t="s">
        <v>570</v>
      </c>
      <c r="D563" s="9">
        <v>168.99</v>
      </c>
      <c r="F563" s="9">
        <v>168.99</v>
      </c>
    </row>
    <row r="564" spans="2:6">
      <c r="B564" s="9" t="s">
        <v>571</v>
      </c>
      <c r="D564" s="9">
        <v>67.319999999999993</v>
      </c>
      <c r="F564" s="9">
        <v>67.319999999999993</v>
      </c>
    </row>
    <row r="565" spans="2:6">
      <c r="B565" s="9" t="s">
        <v>572</v>
      </c>
      <c r="D565" s="9">
        <v>237.47</v>
      </c>
      <c r="F565" s="9">
        <v>237.47</v>
      </c>
    </row>
    <row r="566" spans="2:6">
      <c r="B566" s="9" t="s">
        <v>573</v>
      </c>
      <c r="D566" s="9">
        <v>87.67</v>
      </c>
      <c r="F566" s="9">
        <v>87.67</v>
      </c>
    </row>
    <row r="567" spans="2:6">
      <c r="B567" s="9" t="s">
        <v>574</v>
      </c>
      <c r="D567" s="9">
        <v>128.69</v>
      </c>
      <c r="F567" s="9">
        <v>128.69</v>
      </c>
    </row>
    <row r="568" spans="2:6">
      <c r="B568" s="9" t="s">
        <v>575</v>
      </c>
      <c r="D568" s="9">
        <v>30.96</v>
      </c>
      <c r="F568" s="9">
        <v>30.96</v>
      </c>
    </row>
    <row r="569" spans="2:6">
      <c r="B569" s="9" t="s">
        <v>576</v>
      </c>
      <c r="D569" s="9">
        <v>24.35</v>
      </c>
      <c r="F569" s="9">
        <v>24.35</v>
      </c>
    </row>
    <row r="570" spans="2:6">
      <c r="B570" s="9" t="s">
        <v>577</v>
      </c>
      <c r="D570" s="9">
        <v>17.57</v>
      </c>
      <c r="F570" s="9">
        <v>17.57</v>
      </c>
    </row>
    <row r="571" spans="2:6">
      <c r="B571" s="9" t="s">
        <v>578</v>
      </c>
      <c r="D571" s="9">
        <v>31.2</v>
      </c>
      <c r="F571" s="9">
        <v>31.2</v>
      </c>
    </row>
    <row r="572" spans="2:6">
      <c r="B572" s="9" t="s">
        <v>579</v>
      </c>
      <c r="D572" s="9">
        <v>43.64</v>
      </c>
      <c r="F572" s="9">
        <v>43.64</v>
      </c>
    </row>
    <row r="573" spans="2:6">
      <c r="B573" s="9" t="s">
        <v>580</v>
      </c>
      <c r="D573" s="9">
        <v>30</v>
      </c>
      <c r="F573" s="9">
        <v>30</v>
      </c>
    </row>
    <row r="574" spans="2:6">
      <c r="B574" s="9" t="s">
        <v>581</v>
      </c>
      <c r="D574" s="9">
        <v>29.48</v>
      </c>
      <c r="F574" s="9">
        <v>29.48</v>
      </c>
    </row>
    <row r="575" spans="2:6">
      <c r="B575" s="9" t="s">
        <v>582</v>
      </c>
      <c r="D575" s="9">
        <v>91.98</v>
      </c>
      <c r="F575" s="9">
        <v>91.98</v>
      </c>
    </row>
    <row r="576" spans="2:6">
      <c r="B576" s="9" t="s">
        <v>583</v>
      </c>
      <c r="D576" s="9">
        <v>12.94</v>
      </c>
      <c r="F576" s="9">
        <v>12.94</v>
      </c>
    </row>
    <row r="577" spans="2:6">
      <c r="B577" s="9" t="s">
        <v>584</v>
      </c>
      <c r="D577" s="9">
        <v>197.12</v>
      </c>
      <c r="F577" s="9">
        <v>197.12</v>
      </c>
    </row>
    <row r="578" spans="2:6">
      <c r="B578" s="9" t="s">
        <v>585</v>
      </c>
      <c r="D578" s="9">
        <v>48</v>
      </c>
      <c r="F578" s="9">
        <v>48</v>
      </c>
    </row>
    <row r="579" spans="2:6">
      <c r="B579" s="9" t="s">
        <v>586</v>
      </c>
      <c r="D579" s="9">
        <v>32.24</v>
      </c>
      <c r="F579" s="9">
        <v>32.24</v>
      </c>
    </row>
    <row r="580" spans="2:6">
      <c r="B580" s="9" t="s">
        <v>587</v>
      </c>
      <c r="D580" s="9">
        <v>75.599999999999994</v>
      </c>
      <c r="F580" s="9">
        <v>75.599999999999994</v>
      </c>
    </row>
    <row r="581" spans="2:6">
      <c r="B581" s="9" t="s">
        <v>588</v>
      </c>
      <c r="D581" s="9">
        <v>185.92</v>
      </c>
      <c r="F581" s="9">
        <v>185.92</v>
      </c>
    </row>
    <row r="582" spans="2:6">
      <c r="B582" s="9" t="s">
        <v>589</v>
      </c>
      <c r="D582" s="9">
        <v>70.650000000000006</v>
      </c>
      <c r="F582" s="9">
        <v>70.650000000000006</v>
      </c>
    </row>
    <row r="583" spans="2:6">
      <c r="B583" s="9" t="s">
        <v>590</v>
      </c>
      <c r="D583" s="9">
        <v>104.6</v>
      </c>
      <c r="F583" s="9">
        <v>104.6</v>
      </c>
    </row>
    <row r="584" spans="2:6">
      <c r="B584" s="9" t="s">
        <v>591</v>
      </c>
      <c r="D584" s="9">
        <v>87.32</v>
      </c>
      <c r="F584" s="9">
        <v>87.32</v>
      </c>
    </row>
    <row r="585" spans="2:6">
      <c r="B585" s="9" t="s">
        <v>592</v>
      </c>
      <c r="D585" s="9">
        <v>18.59</v>
      </c>
      <c r="F585" s="9">
        <v>18.59</v>
      </c>
    </row>
    <row r="586" spans="2:6">
      <c r="B586" s="9" t="s">
        <v>593</v>
      </c>
      <c r="D586" s="9">
        <v>98.82</v>
      </c>
      <c r="F586" s="9">
        <v>98.82</v>
      </c>
    </row>
    <row r="587" spans="2:6">
      <c r="B587" s="9" t="s">
        <v>594</v>
      </c>
      <c r="D587" s="9">
        <v>24.19</v>
      </c>
      <c r="F587" s="9">
        <v>24.19</v>
      </c>
    </row>
    <row r="588" spans="2:6">
      <c r="B588" s="9" t="s">
        <v>595</v>
      </c>
      <c r="D588" s="9">
        <v>31.32</v>
      </c>
      <c r="F588" s="9">
        <v>31.32</v>
      </c>
    </row>
    <row r="589" spans="2:6">
      <c r="B589" s="9" t="s">
        <v>596</v>
      </c>
      <c r="D589" s="9">
        <v>12.83</v>
      </c>
      <c r="F589" s="9">
        <v>12.83</v>
      </c>
    </row>
    <row r="590" spans="2:6">
      <c r="B590" s="9" t="s">
        <v>597</v>
      </c>
      <c r="D590" s="9">
        <v>75.02</v>
      </c>
      <c r="F590" s="9">
        <v>75.02</v>
      </c>
    </row>
    <row r="591" spans="2:6">
      <c r="B591" s="9" t="s">
        <v>598</v>
      </c>
      <c r="D591" s="9">
        <v>100.42</v>
      </c>
      <c r="F591" s="9">
        <v>100.42</v>
      </c>
    </row>
    <row r="592" spans="2:6">
      <c r="B592" s="9" t="s">
        <v>599</v>
      </c>
      <c r="D592" s="9">
        <v>63.32</v>
      </c>
      <c r="F592" s="9">
        <v>63.32</v>
      </c>
    </row>
    <row r="593" spans="2:6">
      <c r="B593" s="9" t="s">
        <v>600</v>
      </c>
      <c r="D593" s="9">
        <v>184.1</v>
      </c>
      <c r="F593" s="9">
        <v>184.1</v>
      </c>
    </row>
    <row r="594" spans="2:6">
      <c r="B594" s="9" t="s">
        <v>601</v>
      </c>
      <c r="D594" s="9">
        <v>108.79</v>
      </c>
      <c r="F594" s="9">
        <v>108.79</v>
      </c>
    </row>
    <row r="595" spans="2:6">
      <c r="B595" s="9" t="s">
        <v>602</v>
      </c>
      <c r="D595" s="9">
        <v>151.13</v>
      </c>
      <c r="F595" s="9">
        <v>151.13</v>
      </c>
    </row>
    <row r="596" spans="2:6">
      <c r="B596" s="9" t="s">
        <v>603</v>
      </c>
      <c r="D596" s="9">
        <v>28.58</v>
      </c>
      <c r="F596" s="9">
        <v>28.58</v>
      </c>
    </row>
    <row r="597" spans="2:6">
      <c r="B597" s="9" t="s">
        <v>604</v>
      </c>
      <c r="D597" s="9">
        <v>31.35</v>
      </c>
      <c r="F597" s="9">
        <v>31.35</v>
      </c>
    </row>
    <row r="598" spans="2:6">
      <c r="B598" s="9" t="s">
        <v>605</v>
      </c>
      <c r="D598" s="9">
        <v>41.11</v>
      </c>
      <c r="F598" s="9">
        <v>41.11</v>
      </c>
    </row>
    <row r="599" spans="2:6">
      <c r="B599" s="9" t="s">
        <v>606</v>
      </c>
      <c r="D599" s="9">
        <v>27.07</v>
      </c>
      <c r="F599" s="9">
        <v>27.07</v>
      </c>
    </row>
    <row r="600" spans="2:6">
      <c r="B600" s="9" t="s">
        <v>607</v>
      </c>
      <c r="D600" s="9">
        <v>152.37</v>
      </c>
      <c r="F600" s="9">
        <v>152.37</v>
      </c>
    </row>
    <row r="601" spans="2:6">
      <c r="B601" s="9" t="s">
        <v>608</v>
      </c>
      <c r="D601" s="9">
        <v>38.96</v>
      </c>
      <c r="F601" s="9">
        <v>38.96</v>
      </c>
    </row>
    <row r="602" spans="2:6">
      <c r="B602" s="9" t="s">
        <v>609</v>
      </c>
      <c r="D602" s="9">
        <v>30</v>
      </c>
      <c r="F602" s="9">
        <v>30</v>
      </c>
    </row>
    <row r="603" spans="2:6">
      <c r="B603" s="9" t="s">
        <v>610</v>
      </c>
      <c r="D603" s="9">
        <v>35.69</v>
      </c>
      <c r="F603" s="9">
        <v>35.69</v>
      </c>
    </row>
    <row r="604" spans="2:6">
      <c r="B604" s="9" t="s">
        <v>611</v>
      </c>
      <c r="D604" s="9">
        <v>92.98</v>
      </c>
      <c r="F604" s="9">
        <v>92.98</v>
      </c>
    </row>
    <row r="605" spans="2:6">
      <c r="B605" s="9" t="s">
        <v>612</v>
      </c>
      <c r="D605" s="9">
        <v>49.5</v>
      </c>
      <c r="F605" s="9">
        <v>49.5</v>
      </c>
    </row>
    <row r="606" spans="2:6">
      <c r="B606" s="9" t="s">
        <v>613</v>
      </c>
      <c r="D606" s="9">
        <v>60.95</v>
      </c>
      <c r="F606" s="9">
        <v>60.95</v>
      </c>
    </row>
    <row r="607" spans="2:6">
      <c r="B607" s="9" t="s">
        <v>614</v>
      </c>
      <c r="D607" s="9">
        <v>51.96</v>
      </c>
      <c r="F607" s="9">
        <v>51.96</v>
      </c>
    </row>
    <row r="608" spans="2:6">
      <c r="B608" s="9" t="s">
        <v>615</v>
      </c>
      <c r="D608" s="9">
        <v>17.649999999999999</v>
      </c>
      <c r="F608" s="9">
        <v>17.649999999999999</v>
      </c>
    </row>
    <row r="609" spans="2:6">
      <c r="B609" s="9" t="s">
        <v>616</v>
      </c>
      <c r="D609" s="9">
        <v>25</v>
      </c>
      <c r="F609" s="9">
        <v>25</v>
      </c>
    </row>
    <row r="610" spans="2:6">
      <c r="B610" s="9" t="s">
        <v>617</v>
      </c>
      <c r="D610" s="9">
        <v>35.99</v>
      </c>
      <c r="F610" s="9">
        <v>35.99</v>
      </c>
    </row>
    <row r="611" spans="2:6">
      <c r="B611" s="9" t="s">
        <v>618</v>
      </c>
      <c r="D611" s="9">
        <v>45.05</v>
      </c>
      <c r="F611" s="9">
        <v>45.05</v>
      </c>
    </row>
    <row r="612" spans="2:6">
      <c r="B612" s="9" t="s">
        <v>619</v>
      </c>
      <c r="D612" s="9">
        <v>28.01</v>
      </c>
      <c r="F612" s="9">
        <v>28.01</v>
      </c>
    </row>
    <row r="613" spans="2:6">
      <c r="B613" s="9" t="s">
        <v>620</v>
      </c>
      <c r="D613" s="9">
        <v>17.39</v>
      </c>
      <c r="F613" s="9">
        <v>17.39</v>
      </c>
    </row>
    <row r="614" spans="2:6">
      <c r="B614" s="9" t="s">
        <v>621</v>
      </c>
      <c r="D614" s="9">
        <v>51.44</v>
      </c>
      <c r="F614" s="9">
        <v>51.44</v>
      </c>
    </row>
    <row r="615" spans="2:6">
      <c r="B615" s="9" t="s">
        <v>622</v>
      </c>
      <c r="D615" s="9">
        <v>61.03</v>
      </c>
      <c r="F615" s="9">
        <v>61.03</v>
      </c>
    </row>
    <row r="616" spans="2:6">
      <c r="B616" s="9" t="s">
        <v>623</v>
      </c>
      <c r="D616" s="9">
        <v>13.97</v>
      </c>
      <c r="F616" s="9">
        <v>13.97</v>
      </c>
    </row>
    <row r="617" spans="2:6">
      <c r="B617" s="9" t="s">
        <v>624</v>
      </c>
      <c r="D617" s="9">
        <v>49.12</v>
      </c>
      <c r="F617" s="9">
        <v>49.12</v>
      </c>
    </row>
    <row r="618" spans="2:6">
      <c r="B618" s="9" t="s">
        <v>625</v>
      </c>
      <c r="D618" s="9">
        <v>416.7</v>
      </c>
      <c r="F618" s="9">
        <v>416.7</v>
      </c>
    </row>
    <row r="619" spans="2:6">
      <c r="B619" s="9" t="s">
        <v>626</v>
      </c>
      <c r="D619" s="9">
        <v>50.8</v>
      </c>
      <c r="F619" s="9">
        <v>50.8</v>
      </c>
    </row>
    <row r="620" spans="2:6">
      <c r="B620" s="9" t="s">
        <v>627</v>
      </c>
      <c r="D620" s="9">
        <v>34.56</v>
      </c>
      <c r="F620" s="9">
        <v>34.56</v>
      </c>
    </row>
    <row r="621" spans="2:6">
      <c r="B621" s="9" t="s">
        <v>628</v>
      </c>
      <c r="D621" s="9">
        <v>89.29</v>
      </c>
      <c r="F621" s="9">
        <v>89.29</v>
      </c>
    </row>
    <row r="622" spans="2:6">
      <c r="B622" s="9" t="s">
        <v>629</v>
      </c>
      <c r="D622" s="9">
        <v>192</v>
      </c>
      <c r="F622" s="9">
        <v>192</v>
      </c>
    </row>
    <row r="623" spans="2:6">
      <c r="B623" s="9" t="s">
        <v>630</v>
      </c>
      <c r="D623" s="9">
        <v>51.75</v>
      </c>
      <c r="F623" s="9">
        <v>51.75</v>
      </c>
    </row>
    <row r="624" spans="2:6">
      <c r="B624" s="9" t="s">
        <v>631</v>
      </c>
      <c r="D624" s="9">
        <v>89.6</v>
      </c>
      <c r="F624" s="9">
        <v>89.6</v>
      </c>
    </row>
    <row r="625" spans="2:6">
      <c r="B625" s="9" t="s">
        <v>632</v>
      </c>
      <c r="D625" s="9">
        <v>54.9</v>
      </c>
      <c r="F625" s="9">
        <v>54.9</v>
      </c>
    </row>
    <row r="626" spans="2:6">
      <c r="B626" s="9" t="s">
        <v>633</v>
      </c>
      <c r="D626" s="9">
        <v>40.590000000000003</v>
      </c>
      <c r="F626" s="9">
        <v>40.590000000000003</v>
      </c>
    </row>
    <row r="627" spans="2:6">
      <c r="B627" s="9" t="s">
        <v>634</v>
      </c>
      <c r="D627" s="9">
        <v>160.87</v>
      </c>
      <c r="F627" s="9">
        <v>160.87</v>
      </c>
    </row>
    <row r="628" spans="2:6">
      <c r="B628" s="9" t="s">
        <v>635</v>
      </c>
      <c r="D628" s="9">
        <v>24.8</v>
      </c>
      <c r="F628" s="9">
        <v>24.8</v>
      </c>
    </row>
    <row r="629" spans="2:6">
      <c r="B629" s="9" t="s">
        <v>636</v>
      </c>
      <c r="D629" s="9">
        <v>24.36</v>
      </c>
      <c r="F629" s="9">
        <v>24.36</v>
      </c>
    </row>
    <row r="630" spans="2:6">
      <c r="B630" s="9" t="s">
        <v>637</v>
      </c>
      <c r="D630" s="9">
        <v>31.8</v>
      </c>
      <c r="F630" s="9">
        <v>31.8</v>
      </c>
    </row>
    <row r="631" spans="2:6">
      <c r="B631" s="9" t="s">
        <v>638</v>
      </c>
      <c r="D631" s="9">
        <v>34.020000000000003</v>
      </c>
      <c r="F631" s="9">
        <v>34.020000000000003</v>
      </c>
    </row>
    <row r="632" spans="2:6">
      <c r="B632" s="9" t="s">
        <v>639</v>
      </c>
      <c r="D632" s="9">
        <v>81.12</v>
      </c>
      <c r="F632" s="9">
        <v>81.12</v>
      </c>
    </row>
    <row r="633" spans="2:6">
      <c r="B633" s="9" t="s">
        <v>640</v>
      </c>
      <c r="D633" s="9">
        <v>229.28</v>
      </c>
      <c r="F633" s="9">
        <v>229.28</v>
      </c>
    </row>
    <row r="634" spans="2:6">
      <c r="B634" s="9" t="s">
        <v>641</v>
      </c>
      <c r="D634" s="9">
        <v>24.04</v>
      </c>
      <c r="F634" s="9">
        <v>24.04</v>
      </c>
    </row>
    <row r="635" spans="2:6">
      <c r="B635" s="9" t="s">
        <v>642</v>
      </c>
      <c r="D635" s="9">
        <v>40</v>
      </c>
      <c r="F635" s="9">
        <v>40</v>
      </c>
    </row>
    <row r="636" spans="2:6">
      <c r="B636" s="9" t="s">
        <v>643</v>
      </c>
      <c r="D636" s="9">
        <v>24.8</v>
      </c>
      <c r="F636" s="9">
        <v>24.8</v>
      </c>
    </row>
    <row r="637" spans="2:6">
      <c r="B637" s="9" t="s">
        <v>644</v>
      </c>
      <c r="D637" s="9">
        <v>135.62</v>
      </c>
      <c r="F637" s="9">
        <v>135.62</v>
      </c>
    </row>
    <row r="638" spans="2:6">
      <c r="B638" s="9" t="s">
        <v>645</v>
      </c>
      <c r="D638" s="9">
        <v>46.04</v>
      </c>
      <c r="F638" s="9">
        <v>46.04</v>
      </c>
    </row>
    <row r="639" spans="2:6">
      <c r="B639" s="9" t="s">
        <v>646</v>
      </c>
      <c r="D639" s="9">
        <v>62.99</v>
      </c>
      <c r="F639" s="9">
        <v>62.99</v>
      </c>
    </row>
    <row r="640" spans="2:6">
      <c r="B640" s="9" t="s">
        <v>647</v>
      </c>
      <c r="D640" s="9">
        <v>58.8</v>
      </c>
      <c r="F640" s="9">
        <v>58.8</v>
      </c>
    </row>
    <row r="641" spans="2:6">
      <c r="B641" s="9" t="s">
        <v>648</v>
      </c>
      <c r="D641" s="9">
        <v>43.08</v>
      </c>
      <c r="F641" s="9">
        <v>43.08</v>
      </c>
    </row>
    <row r="642" spans="2:6">
      <c r="B642" s="9" t="s">
        <v>649</v>
      </c>
      <c r="D642" s="9">
        <v>39.68</v>
      </c>
      <c r="F642" s="9">
        <v>39.68</v>
      </c>
    </row>
    <row r="643" spans="2:6">
      <c r="B643" s="9" t="s">
        <v>650</v>
      </c>
      <c r="D643" s="9">
        <v>131.75</v>
      </c>
      <c r="F643" s="9">
        <v>131.75</v>
      </c>
    </row>
    <row r="644" spans="2:6">
      <c r="B644" s="9" t="s">
        <v>651</v>
      </c>
      <c r="D644" s="9">
        <v>252.69</v>
      </c>
      <c r="F644" s="9">
        <v>252.69</v>
      </c>
    </row>
    <row r="645" spans="2:6">
      <c r="B645" s="9" t="s">
        <v>652</v>
      </c>
      <c r="D645" s="9">
        <v>96.87</v>
      </c>
      <c r="F645" s="9">
        <v>96.87</v>
      </c>
    </row>
    <row r="646" spans="2:6">
      <c r="B646" s="9" t="s">
        <v>653</v>
      </c>
      <c r="D646" s="9">
        <v>146.32</v>
      </c>
      <c r="F646" s="9">
        <v>146.32</v>
      </c>
    </row>
    <row r="647" spans="2:6">
      <c r="B647" s="9" t="s">
        <v>654</v>
      </c>
      <c r="D647" s="9">
        <v>54.86</v>
      </c>
      <c r="F647" s="9">
        <v>54.86</v>
      </c>
    </row>
    <row r="648" spans="2:6">
      <c r="B648" s="9" t="s">
        <v>655</v>
      </c>
      <c r="D648" s="9">
        <v>24.36</v>
      </c>
      <c r="F648" s="9">
        <v>24.36</v>
      </c>
    </row>
    <row r="649" spans="2:6">
      <c r="B649" s="9" t="s">
        <v>656</v>
      </c>
      <c r="D649" s="9">
        <v>80</v>
      </c>
      <c r="F649" s="9">
        <v>80</v>
      </c>
    </row>
    <row r="650" spans="2:6">
      <c r="B650" s="9" t="s">
        <v>657</v>
      </c>
      <c r="D650" s="9">
        <v>78.989999999999995</v>
      </c>
      <c r="F650" s="9">
        <v>78.989999999999995</v>
      </c>
    </row>
    <row r="651" spans="2:6">
      <c r="B651" s="9" t="s">
        <v>658</v>
      </c>
      <c r="D651" s="9">
        <v>34.79</v>
      </c>
      <c r="F651" s="9">
        <v>34.79</v>
      </c>
    </row>
    <row r="652" spans="2:6">
      <c r="B652" s="9" t="s">
        <v>659</v>
      </c>
      <c r="D652" s="9">
        <v>120.88</v>
      </c>
      <c r="F652" s="9">
        <v>120.88</v>
      </c>
    </row>
    <row r="653" spans="2:6">
      <c r="B653" s="9" t="s">
        <v>660</v>
      </c>
      <c r="D653" s="9">
        <v>24.56</v>
      </c>
      <c r="F653" s="9">
        <v>24.56</v>
      </c>
    </row>
    <row r="654" spans="2:6">
      <c r="B654" s="9" t="s">
        <v>661</v>
      </c>
      <c r="D654" s="9">
        <v>66.27</v>
      </c>
      <c r="F654" s="9">
        <v>66.27</v>
      </c>
    </row>
    <row r="655" spans="2:6">
      <c r="B655" s="9" t="s">
        <v>662</v>
      </c>
      <c r="D655" s="9">
        <v>159.1</v>
      </c>
      <c r="F655" s="9">
        <v>159.1</v>
      </c>
    </row>
    <row r="656" spans="2:6">
      <c r="B656" s="9" t="s">
        <v>663</v>
      </c>
      <c r="D656" s="9">
        <v>33.700000000000003</v>
      </c>
      <c r="F656" s="9">
        <v>33.700000000000003</v>
      </c>
    </row>
    <row r="657" spans="2:6">
      <c r="B657" s="9" t="s">
        <v>664</v>
      </c>
      <c r="D657" s="9">
        <v>24.99</v>
      </c>
      <c r="F657" s="9">
        <v>24.99</v>
      </c>
    </row>
    <row r="658" spans="2:6">
      <c r="B658" s="9" t="s">
        <v>665</v>
      </c>
      <c r="D658" s="9">
        <v>44.46</v>
      </c>
      <c r="F658" s="9">
        <v>44.46</v>
      </c>
    </row>
    <row r="659" spans="2:6">
      <c r="B659" s="9" t="s">
        <v>666</v>
      </c>
      <c r="D659" s="9">
        <v>60.95</v>
      </c>
      <c r="F659" s="9">
        <v>60.95</v>
      </c>
    </row>
    <row r="660" spans="2:6">
      <c r="B660" s="9" t="s">
        <v>667</v>
      </c>
      <c r="D660" s="9">
        <v>57.56</v>
      </c>
      <c r="F660" s="9">
        <v>57.56</v>
      </c>
    </row>
    <row r="661" spans="2:6">
      <c r="B661" s="9" t="s">
        <v>668</v>
      </c>
      <c r="D661" s="9">
        <v>16.87</v>
      </c>
      <c r="F661" s="9">
        <v>16.87</v>
      </c>
    </row>
    <row r="662" spans="2:6">
      <c r="B662" s="9" t="s">
        <v>669</v>
      </c>
      <c r="D662" s="9">
        <v>67.72</v>
      </c>
      <c r="F662" s="9">
        <v>67.72</v>
      </c>
    </row>
    <row r="663" spans="2:6">
      <c r="B663" s="9" t="s">
        <v>670</v>
      </c>
      <c r="D663" s="9">
        <v>228.23</v>
      </c>
      <c r="F663" s="9">
        <v>228.23</v>
      </c>
    </row>
    <row r="664" spans="2:6">
      <c r="B664" s="9" t="s">
        <v>671</v>
      </c>
      <c r="D664" s="9">
        <v>61.71</v>
      </c>
      <c r="F664" s="9">
        <v>61.71</v>
      </c>
    </row>
    <row r="665" spans="2:6">
      <c r="B665" s="9" t="s">
        <v>672</v>
      </c>
      <c r="D665" s="9">
        <v>138.38999999999999</v>
      </c>
      <c r="F665" s="9">
        <v>138.38999999999999</v>
      </c>
    </row>
    <row r="666" spans="2:6">
      <c r="B666" s="9" t="s">
        <v>673</v>
      </c>
      <c r="D666" s="9">
        <v>22.32</v>
      </c>
      <c r="F666" s="9">
        <v>22.32</v>
      </c>
    </row>
    <row r="667" spans="2:6">
      <c r="B667" s="9" t="s">
        <v>674</v>
      </c>
      <c r="D667" s="9">
        <v>66.08</v>
      </c>
      <c r="F667" s="9">
        <v>66.08</v>
      </c>
    </row>
    <row r="668" spans="2:6">
      <c r="B668" s="9" t="s">
        <v>675</v>
      </c>
      <c r="D668" s="9">
        <v>74.78</v>
      </c>
      <c r="F668" s="9">
        <v>74.78</v>
      </c>
    </row>
    <row r="669" spans="2:6">
      <c r="B669" s="9" t="s">
        <v>676</v>
      </c>
      <c r="D669" s="9">
        <v>81.12</v>
      </c>
      <c r="F669" s="9">
        <v>81.12</v>
      </c>
    </row>
    <row r="670" spans="2:6">
      <c r="B670" s="9" t="s">
        <v>677</v>
      </c>
      <c r="D670" s="9">
        <v>23.39</v>
      </c>
      <c r="F670" s="9">
        <v>23.39</v>
      </c>
    </row>
    <row r="671" spans="2:6">
      <c r="B671" s="9" t="s">
        <v>678</v>
      </c>
      <c r="D671" s="9">
        <v>64.45</v>
      </c>
      <c r="F671" s="9">
        <v>64.45</v>
      </c>
    </row>
    <row r="672" spans="2:6">
      <c r="B672" s="9" t="s">
        <v>679</v>
      </c>
      <c r="D672" s="9">
        <v>12.58</v>
      </c>
      <c r="F672" s="9">
        <v>12.58</v>
      </c>
    </row>
    <row r="673" spans="2:6">
      <c r="B673" s="9" t="s">
        <v>680</v>
      </c>
      <c r="D673" s="9">
        <v>44.99</v>
      </c>
      <c r="F673" s="9">
        <v>44.99</v>
      </c>
    </row>
    <row r="674" spans="2:6">
      <c r="B674" s="9" t="s">
        <v>681</v>
      </c>
      <c r="D674" s="9">
        <v>48.64</v>
      </c>
      <c r="F674" s="9">
        <v>48.64</v>
      </c>
    </row>
    <row r="675" spans="2:6">
      <c r="B675" s="9" t="s">
        <v>682</v>
      </c>
      <c r="D675" s="9">
        <v>24.56</v>
      </c>
      <c r="F675" s="9">
        <v>24.56</v>
      </c>
    </row>
    <row r="676" spans="2:6">
      <c r="B676" s="9" t="s">
        <v>683</v>
      </c>
      <c r="D676" s="9">
        <v>68.73</v>
      </c>
      <c r="F676" s="9">
        <v>68.73</v>
      </c>
    </row>
    <row r="677" spans="2:6">
      <c r="B677" s="9" t="s">
        <v>684</v>
      </c>
      <c r="D677" s="9">
        <v>31.35</v>
      </c>
      <c r="F677" s="9">
        <v>31.35</v>
      </c>
    </row>
    <row r="678" spans="2:6">
      <c r="B678" s="9" t="s">
        <v>685</v>
      </c>
      <c r="D678" s="9">
        <v>24.35</v>
      </c>
      <c r="F678" s="9">
        <v>24.35</v>
      </c>
    </row>
    <row r="679" spans="2:6">
      <c r="B679" s="9" t="s">
        <v>686</v>
      </c>
      <c r="D679" s="9">
        <v>77.36</v>
      </c>
      <c r="F679" s="9">
        <v>77.36</v>
      </c>
    </row>
    <row r="680" spans="2:6">
      <c r="B680" s="9" t="s">
        <v>687</v>
      </c>
      <c r="D680" s="9">
        <v>18.420000000000002</v>
      </c>
      <c r="F680" s="9">
        <v>18.420000000000002</v>
      </c>
    </row>
    <row r="681" spans="2:6">
      <c r="B681" s="9" t="s">
        <v>688</v>
      </c>
      <c r="D681" s="9">
        <v>374</v>
      </c>
      <c r="F681" s="9">
        <v>374</v>
      </c>
    </row>
    <row r="682" spans="2:6">
      <c r="B682" s="9" t="s">
        <v>689</v>
      </c>
      <c r="D682" s="9">
        <v>64.45</v>
      </c>
      <c r="F682" s="9">
        <v>64.45</v>
      </c>
    </row>
    <row r="683" spans="2:6">
      <c r="B683" s="9" t="s">
        <v>690</v>
      </c>
      <c r="D683" s="9">
        <v>89.76</v>
      </c>
      <c r="F683" s="9">
        <v>89.76</v>
      </c>
    </row>
    <row r="684" spans="2:6">
      <c r="B684" s="9" t="s">
        <v>691</v>
      </c>
      <c r="D684" s="9">
        <v>107.51</v>
      </c>
      <c r="F684" s="9">
        <v>107.51</v>
      </c>
    </row>
    <row r="685" spans="2:6">
      <c r="B685" s="9" t="s">
        <v>692</v>
      </c>
      <c r="D685" s="9">
        <v>27.5</v>
      </c>
      <c r="F685" s="9">
        <v>27.5</v>
      </c>
    </row>
    <row r="686" spans="2:6">
      <c r="B686" s="9" t="s">
        <v>693</v>
      </c>
      <c r="D686" s="9">
        <v>81.819999999999993</v>
      </c>
      <c r="F686" s="9">
        <v>81.819999999999993</v>
      </c>
    </row>
    <row r="687" spans="2:6">
      <c r="B687" s="9" t="s">
        <v>694</v>
      </c>
      <c r="D687" s="9">
        <v>30</v>
      </c>
      <c r="F687" s="9">
        <v>30</v>
      </c>
    </row>
    <row r="688" spans="2:6">
      <c r="B688" s="9" t="s">
        <v>695</v>
      </c>
      <c r="D688" s="9">
        <v>33.380000000000003</v>
      </c>
      <c r="F688" s="9">
        <v>33.380000000000003</v>
      </c>
    </row>
    <row r="689" spans="2:6">
      <c r="B689" s="9" t="s">
        <v>696</v>
      </c>
      <c r="D689" s="9">
        <v>41.44</v>
      </c>
      <c r="F689" s="9">
        <v>41.44</v>
      </c>
    </row>
    <row r="690" spans="2:6">
      <c r="B690" s="9" t="s">
        <v>697</v>
      </c>
      <c r="D690" s="9">
        <v>71.040000000000006</v>
      </c>
      <c r="F690" s="9">
        <v>71.040000000000006</v>
      </c>
    </row>
    <row r="691" spans="2:6">
      <c r="B691" s="9" t="s">
        <v>698</v>
      </c>
      <c r="D691" s="9">
        <v>41.44</v>
      </c>
      <c r="F691" s="9">
        <v>41.44</v>
      </c>
    </row>
    <row r="692" spans="2:6">
      <c r="B692" s="9" t="s">
        <v>699</v>
      </c>
      <c r="D692" s="9">
        <v>277.48</v>
      </c>
      <c r="F692" s="9">
        <v>277.48</v>
      </c>
    </row>
    <row r="693" spans="2:6">
      <c r="B693" s="9" t="s">
        <v>700</v>
      </c>
      <c r="D693" s="9">
        <v>113.52</v>
      </c>
      <c r="F693" s="9">
        <v>113.52</v>
      </c>
    </row>
    <row r="694" spans="2:6">
      <c r="B694" s="9" t="s">
        <v>701</v>
      </c>
      <c r="D694" s="9">
        <v>50.87</v>
      </c>
      <c r="F694" s="9">
        <v>50.87</v>
      </c>
    </row>
    <row r="695" spans="2:6">
      <c r="B695" s="9" t="s">
        <v>702</v>
      </c>
      <c r="D695" s="9">
        <v>19.47</v>
      </c>
      <c r="F695" s="9">
        <v>19.47</v>
      </c>
    </row>
    <row r="696" spans="2:6">
      <c r="B696" s="9" t="s">
        <v>703</v>
      </c>
      <c r="D696" s="9">
        <v>71.599999999999994</v>
      </c>
      <c r="F696" s="9">
        <v>71.599999999999994</v>
      </c>
    </row>
    <row r="697" spans="2:6">
      <c r="B697" s="9" t="s">
        <v>704</v>
      </c>
      <c r="D697" s="9">
        <v>47.31</v>
      </c>
      <c r="F697" s="9">
        <v>47.31</v>
      </c>
    </row>
    <row r="698" spans="2:6">
      <c r="B698" s="9" t="s">
        <v>705</v>
      </c>
      <c r="D698" s="9">
        <v>37.659999999999997</v>
      </c>
      <c r="F698" s="9">
        <v>37.659999999999997</v>
      </c>
    </row>
    <row r="699" spans="2:6">
      <c r="B699" s="9" t="s">
        <v>706</v>
      </c>
      <c r="D699" s="9">
        <v>171.76</v>
      </c>
      <c r="F699" s="9">
        <v>171.76</v>
      </c>
    </row>
    <row r="700" spans="2:6">
      <c r="B700" s="9" t="s">
        <v>707</v>
      </c>
      <c r="D700" s="9">
        <v>39.090000000000003</v>
      </c>
      <c r="F700" s="9">
        <v>39.090000000000003</v>
      </c>
    </row>
    <row r="701" spans="2:6">
      <c r="B701" s="9" t="s">
        <v>708</v>
      </c>
      <c r="D701" s="9">
        <v>21.62</v>
      </c>
      <c r="F701" s="9">
        <v>21.62</v>
      </c>
    </row>
    <row r="702" spans="2:6">
      <c r="B702" s="9" t="s">
        <v>709</v>
      </c>
      <c r="D702" s="9">
        <v>75.41</v>
      </c>
      <c r="F702" s="9">
        <v>75.41</v>
      </c>
    </row>
    <row r="703" spans="2:6">
      <c r="B703" s="9" t="s">
        <v>710</v>
      </c>
      <c r="D703" s="9">
        <v>15.49</v>
      </c>
      <c r="F703" s="9">
        <v>15.49</v>
      </c>
    </row>
    <row r="704" spans="2:6">
      <c r="B704" s="9" t="s">
        <v>711</v>
      </c>
      <c r="D704" s="9">
        <v>175.23</v>
      </c>
      <c r="F704" s="9">
        <v>175.23</v>
      </c>
    </row>
    <row r="705" spans="2:6">
      <c r="B705" s="9" t="s">
        <v>712</v>
      </c>
      <c r="D705" s="9">
        <v>81.8</v>
      </c>
      <c r="F705" s="9">
        <v>81.8</v>
      </c>
    </row>
    <row r="706" spans="2:6">
      <c r="B706" s="9" t="s">
        <v>713</v>
      </c>
      <c r="D706" s="9">
        <v>67.319999999999993</v>
      </c>
      <c r="F706" s="9">
        <v>67.319999999999993</v>
      </c>
    </row>
    <row r="707" spans="2:6">
      <c r="B707" s="9" t="s">
        <v>714</v>
      </c>
      <c r="D707" s="9">
        <v>23.82</v>
      </c>
      <c r="F707" s="9">
        <v>23.82</v>
      </c>
    </row>
    <row r="708" spans="2:6">
      <c r="B708" s="9" t="s">
        <v>715</v>
      </c>
      <c r="D708" s="9">
        <v>64.77</v>
      </c>
      <c r="F708" s="9">
        <v>64.77</v>
      </c>
    </row>
    <row r="709" spans="2:6">
      <c r="B709" s="9" t="s">
        <v>716</v>
      </c>
      <c r="D709" s="9">
        <v>65.459999999999994</v>
      </c>
      <c r="F709" s="9">
        <v>65.459999999999994</v>
      </c>
    </row>
    <row r="710" spans="2:6">
      <c r="B710" s="9" t="s">
        <v>717</v>
      </c>
      <c r="D710" s="9">
        <v>19.87</v>
      </c>
      <c r="F710" s="9">
        <v>19.87</v>
      </c>
    </row>
    <row r="711" spans="2:6">
      <c r="B711" s="9" t="s">
        <v>718</v>
      </c>
      <c r="D711" s="9">
        <v>36.85</v>
      </c>
      <c r="F711" s="9">
        <v>36.85</v>
      </c>
    </row>
    <row r="712" spans="2:6">
      <c r="B712" s="9" t="s">
        <v>719</v>
      </c>
      <c r="D712" s="9">
        <v>26.8</v>
      </c>
      <c r="F712" s="9">
        <v>26.8</v>
      </c>
    </row>
    <row r="713" spans="2:6">
      <c r="B713" s="9" t="s">
        <v>720</v>
      </c>
      <c r="D713" s="9">
        <v>61.71</v>
      </c>
      <c r="F713" s="9">
        <v>61.71</v>
      </c>
    </row>
    <row r="714" spans="2:6">
      <c r="B714" s="9" t="s">
        <v>721</v>
      </c>
      <c r="D714" s="9">
        <v>184.1</v>
      </c>
      <c r="F714" s="9">
        <v>184.1</v>
      </c>
    </row>
    <row r="715" spans="2:6">
      <c r="B715" s="9" t="s">
        <v>722</v>
      </c>
      <c r="D715" s="9">
        <v>40.950000000000003</v>
      </c>
      <c r="F715" s="9">
        <v>40.950000000000003</v>
      </c>
    </row>
    <row r="716" spans="2:6">
      <c r="B716" s="9" t="s">
        <v>723</v>
      </c>
      <c r="D716" s="9">
        <v>92.98</v>
      </c>
      <c r="F716" s="9">
        <v>92.98</v>
      </c>
    </row>
    <row r="717" spans="2:6">
      <c r="B717" s="9" t="s">
        <v>724</v>
      </c>
      <c r="D717" s="9">
        <v>77.75</v>
      </c>
      <c r="F717" s="9">
        <v>77.75</v>
      </c>
    </row>
    <row r="718" spans="2:6">
      <c r="B718" s="9" t="s">
        <v>725</v>
      </c>
      <c r="D718" s="9">
        <v>20</v>
      </c>
      <c r="F718" s="9">
        <v>20</v>
      </c>
    </row>
    <row r="719" spans="2:6">
      <c r="B719" s="9" t="s">
        <v>726</v>
      </c>
      <c r="D719" s="9">
        <v>228.23</v>
      </c>
      <c r="F719" s="9">
        <v>228.23</v>
      </c>
    </row>
    <row r="720" spans="2:6">
      <c r="B720" s="9" t="s">
        <v>727</v>
      </c>
      <c r="D720" s="9">
        <v>50.09</v>
      </c>
      <c r="F720" s="9">
        <v>50.09</v>
      </c>
    </row>
    <row r="721" spans="2:6">
      <c r="B721" s="9" t="s">
        <v>728</v>
      </c>
      <c r="D721" s="9">
        <v>123.68</v>
      </c>
      <c r="F721" s="9">
        <v>123.68</v>
      </c>
    </row>
    <row r="722" spans="2:6">
      <c r="B722" s="9" t="s">
        <v>729</v>
      </c>
      <c r="D722" s="9">
        <v>315.32</v>
      </c>
      <c r="F722" s="9">
        <v>315.32</v>
      </c>
    </row>
    <row r="723" spans="2:6">
      <c r="B723" s="9" t="s">
        <v>730</v>
      </c>
      <c r="D723" s="9">
        <v>35</v>
      </c>
      <c r="F723" s="9">
        <v>35</v>
      </c>
    </row>
    <row r="724" spans="2:6">
      <c r="B724" s="9" t="s">
        <v>731</v>
      </c>
      <c r="D724" s="9">
        <v>114.8</v>
      </c>
      <c r="F724" s="9">
        <v>114.8</v>
      </c>
    </row>
    <row r="725" spans="2:6">
      <c r="B725" s="9" t="s">
        <v>732</v>
      </c>
      <c r="D725" s="9">
        <v>44.99</v>
      </c>
      <c r="F725" s="9">
        <v>44.99</v>
      </c>
    </row>
    <row r="726" spans="2:6">
      <c r="B726" s="9" t="s">
        <v>733</v>
      </c>
      <c r="D726" s="9">
        <v>62.65</v>
      </c>
      <c r="F726" s="9">
        <v>62.65</v>
      </c>
    </row>
    <row r="727" spans="2:6">
      <c r="B727" s="9" t="s">
        <v>734</v>
      </c>
      <c r="D727" s="9">
        <v>68.72</v>
      </c>
      <c r="F727" s="9">
        <v>68.72</v>
      </c>
    </row>
    <row r="728" spans="2:6">
      <c r="B728" s="9" t="s">
        <v>735</v>
      </c>
      <c r="D728" s="9">
        <v>29.44</v>
      </c>
      <c r="F728" s="9">
        <v>29.44</v>
      </c>
    </row>
    <row r="729" spans="2:6">
      <c r="B729" s="9" t="s">
        <v>736</v>
      </c>
      <c r="D729" s="9">
        <v>48.71</v>
      </c>
      <c r="F729" s="9">
        <v>48.71</v>
      </c>
    </row>
    <row r="730" spans="2:6">
      <c r="B730" s="9" t="s">
        <v>737</v>
      </c>
      <c r="D730" s="9">
        <v>34.72</v>
      </c>
      <c r="F730" s="9">
        <v>34.72</v>
      </c>
    </row>
    <row r="731" spans="2:6">
      <c r="B731" s="9" t="s">
        <v>738</v>
      </c>
      <c r="D731" s="9">
        <v>35.25</v>
      </c>
      <c r="F731" s="9">
        <v>35.25</v>
      </c>
    </row>
    <row r="732" spans="2:6">
      <c r="B732" s="9" t="s">
        <v>739</v>
      </c>
      <c r="D732" s="9">
        <v>32.119999999999997</v>
      </c>
      <c r="F732" s="9">
        <v>32.119999999999997</v>
      </c>
    </row>
    <row r="733" spans="2:6">
      <c r="B733" s="9" t="s">
        <v>740</v>
      </c>
      <c r="D733" s="9">
        <v>23.02</v>
      </c>
      <c r="F733" s="9">
        <v>23.02</v>
      </c>
    </row>
    <row r="734" spans="2:6">
      <c r="B734" s="9" t="s">
        <v>741</v>
      </c>
      <c r="D734" s="9">
        <v>44.19</v>
      </c>
      <c r="F734" s="9">
        <v>44.19</v>
      </c>
    </row>
    <row r="735" spans="2:6">
      <c r="B735" s="9" t="s">
        <v>742</v>
      </c>
      <c r="D735" s="9">
        <v>5.76</v>
      </c>
      <c r="F735" s="9">
        <v>5.76</v>
      </c>
    </row>
    <row r="736" spans="2:6">
      <c r="B736" s="9" t="s">
        <v>743</v>
      </c>
      <c r="D736" s="9">
        <v>51.94</v>
      </c>
      <c r="F736" s="9">
        <v>51.94</v>
      </c>
    </row>
    <row r="737" spans="2:6">
      <c r="B737" s="9" t="s">
        <v>744</v>
      </c>
      <c r="D737" s="9">
        <v>32.729999999999997</v>
      </c>
      <c r="F737" s="9">
        <v>32.729999999999997</v>
      </c>
    </row>
    <row r="738" spans="2:6">
      <c r="B738" s="9" t="s">
        <v>745</v>
      </c>
      <c r="D738" s="9">
        <v>12.94</v>
      </c>
      <c r="F738" s="9">
        <v>12.94</v>
      </c>
    </row>
    <row r="739" spans="2:6">
      <c r="B739" s="9" t="s">
        <v>746</v>
      </c>
      <c r="D739" s="9">
        <v>39.68</v>
      </c>
      <c r="F739" s="9">
        <v>39.68</v>
      </c>
    </row>
    <row r="740" spans="2:6">
      <c r="B740" s="9" t="s">
        <v>747</v>
      </c>
      <c r="D740" s="9">
        <v>12.39</v>
      </c>
      <c r="F740" s="9">
        <v>12.39</v>
      </c>
    </row>
    <row r="741" spans="2:6">
      <c r="B741" s="9" t="s">
        <v>748</v>
      </c>
      <c r="D741" s="9">
        <v>47.81</v>
      </c>
      <c r="F741" s="9">
        <v>47.81</v>
      </c>
    </row>
    <row r="742" spans="2:6">
      <c r="B742" s="9" t="s">
        <v>749</v>
      </c>
      <c r="D742" s="9">
        <v>376.44</v>
      </c>
      <c r="F742" s="9">
        <v>376.44</v>
      </c>
    </row>
    <row r="743" spans="2:6">
      <c r="B743" s="9" t="s">
        <v>750</v>
      </c>
      <c r="D743" s="9">
        <v>36.83</v>
      </c>
      <c r="F743" s="9">
        <v>36.83</v>
      </c>
    </row>
    <row r="744" spans="2:6">
      <c r="B744" s="9" t="s">
        <v>751</v>
      </c>
      <c r="D744" s="9">
        <v>52.92</v>
      </c>
      <c r="F744" s="9">
        <v>52.92</v>
      </c>
    </row>
    <row r="745" spans="2:6">
      <c r="B745" s="9" t="s">
        <v>752</v>
      </c>
      <c r="D745" s="9">
        <v>21.17</v>
      </c>
      <c r="F745" s="9">
        <v>21.17</v>
      </c>
    </row>
    <row r="746" spans="2:6">
      <c r="B746" s="9" t="s">
        <v>753</v>
      </c>
      <c r="D746" s="9">
        <v>206.52</v>
      </c>
      <c r="F746" s="9">
        <v>206.52</v>
      </c>
    </row>
    <row r="747" spans="2:6">
      <c r="B747" s="9" t="s">
        <v>754</v>
      </c>
      <c r="D747" s="9">
        <v>109.92</v>
      </c>
      <c r="F747" s="9">
        <v>109.92</v>
      </c>
    </row>
    <row r="748" spans="2:6">
      <c r="B748" s="9" t="s">
        <v>755</v>
      </c>
      <c r="D748" s="9">
        <v>40.590000000000003</v>
      </c>
      <c r="F748" s="9">
        <v>40.590000000000003</v>
      </c>
    </row>
    <row r="749" spans="2:6">
      <c r="B749" s="9" t="s">
        <v>756</v>
      </c>
      <c r="D749" s="9">
        <v>114.8</v>
      </c>
      <c r="F749" s="9">
        <v>114.8</v>
      </c>
    </row>
    <row r="750" spans="2:6">
      <c r="B750" s="9" t="s">
        <v>757</v>
      </c>
      <c r="D750" s="9">
        <v>23.82</v>
      </c>
      <c r="F750" s="9">
        <v>23.82</v>
      </c>
    </row>
    <row r="751" spans="2:6">
      <c r="B751" s="9" t="s">
        <v>758</v>
      </c>
      <c r="D751" s="9">
        <v>17.57</v>
      </c>
      <c r="F751" s="9">
        <v>17.57</v>
      </c>
    </row>
    <row r="752" spans="2:6">
      <c r="B752" s="9" t="s">
        <v>759</v>
      </c>
      <c r="D752" s="9">
        <v>27.5</v>
      </c>
      <c r="F752" s="9">
        <v>27.5</v>
      </c>
    </row>
    <row r="753" spans="2:6">
      <c r="B753" s="9" t="s">
        <v>760</v>
      </c>
      <c r="D753" s="9">
        <v>318.74</v>
      </c>
      <c r="F753" s="9">
        <v>318.74</v>
      </c>
    </row>
    <row r="754" spans="2:6">
      <c r="B754" s="9" t="s">
        <v>761</v>
      </c>
      <c r="D754" s="9">
        <v>31.75</v>
      </c>
      <c r="F754" s="9">
        <v>31.75</v>
      </c>
    </row>
    <row r="755" spans="2:6">
      <c r="B755" s="9" t="s">
        <v>762</v>
      </c>
      <c r="D755" s="9">
        <v>19.46</v>
      </c>
      <c r="F755" s="9">
        <v>19.46</v>
      </c>
    </row>
    <row r="756" spans="2:6">
      <c r="B756" s="9" t="s">
        <v>763</v>
      </c>
      <c r="D756" s="9">
        <v>282.7</v>
      </c>
      <c r="F756" s="9">
        <v>282.7</v>
      </c>
    </row>
    <row r="757" spans="2:6">
      <c r="B757" s="9" t="s">
        <v>764</v>
      </c>
      <c r="D757" s="9">
        <v>189.96</v>
      </c>
      <c r="F757" s="9">
        <v>189.96</v>
      </c>
    </row>
    <row r="758" spans="2:6">
      <c r="B758" s="9" t="s">
        <v>765</v>
      </c>
      <c r="D758" s="9">
        <v>48</v>
      </c>
      <c r="F758" s="9">
        <v>48</v>
      </c>
    </row>
    <row r="759" spans="2:6">
      <c r="B759" s="9" t="s">
        <v>766</v>
      </c>
      <c r="D759" s="9">
        <v>180.38</v>
      </c>
      <c r="F759" s="9">
        <v>180.38</v>
      </c>
    </row>
    <row r="760" spans="2:6">
      <c r="B760" s="9" t="s">
        <v>767</v>
      </c>
      <c r="D760" s="9">
        <v>25.98</v>
      </c>
      <c r="F760" s="9">
        <v>25.98</v>
      </c>
    </row>
    <row r="761" spans="2:6">
      <c r="B761" s="9" t="s">
        <v>768</v>
      </c>
      <c r="D761" s="9">
        <v>46.12</v>
      </c>
      <c r="F761" s="9">
        <v>46.12</v>
      </c>
    </row>
    <row r="762" spans="2:6">
      <c r="B762" s="9" t="s">
        <v>769</v>
      </c>
      <c r="D762" s="9">
        <v>17.68</v>
      </c>
      <c r="F762" s="9">
        <v>17.68</v>
      </c>
    </row>
    <row r="763" spans="2:6">
      <c r="B763" s="9" t="s">
        <v>770</v>
      </c>
      <c r="D763" s="9">
        <v>135.13999999999999</v>
      </c>
      <c r="F763" s="9">
        <v>135.13999999999999</v>
      </c>
    </row>
    <row r="764" spans="2:6">
      <c r="B764" s="9" t="s">
        <v>771</v>
      </c>
      <c r="D764" s="9">
        <v>114.8</v>
      </c>
      <c r="F764" s="9">
        <v>114.8</v>
      </c>
    </row>
    <row r="765" spans="2:6">
      <c r="B765" s="9" t="s">
        <v>772</v>
      </c>
      <c r="D765" s="9">
        <v>224</v>
      </c>
      <c r="F765" s="9">
        <v>224</v>
      </c>
    </row>
    <row r="766" spans="2:6">
      <c r="B766" s="9" t="s">
        <v>773</v>
      </c>
      <c r="D766" s="9">
        <v>70.349999999999994</v>
      </c>
      <c r="F766" s="9">
        <v>70.349999999999994</v>
      </c>
    </row>
    <row r="767" spans="2:6">
      <c r="B767" s="9" t="s">
        <v>774</v>
      </c>
      <c r="D767" s="9">
        <v>39.67</v>
      </c>
      <c r="F767" s="9">
        <v>39.67</v>
      </c>
    </row>
    <row r="768" spans="2:6">
      <c r="B768" s="9" t="s">
        <v>775</v>
      </c>
      <c r="D768" s="9">
        <v>25.09</v>
      </c>
      <c r="F768" s="9">
        <v>25.09</v>
      </c>
    </row>
    <row r="769" spans="2:6">
      <c r="B769" s="9" t="s">
        <v>776</v>
      </c>
      <c r="D769" s="9">
        <v>60</v>
      </c>
      <c r="F769" s="9">
        <v>60</v>
      </c>
    </row>
    <row r="770" spans="2:6">
      <c r="B770" s="9" t="s">
        <v>777</v>
      </c>
      <c r="D770" s="9">
        <v>108.4</v>
      </c>
      <c r="F770" s="9">
        <v>108.4</v>
      </c>
    </row>
    <row r="771" spans="2:6">
      <c r="B771" s="9" t="s">
        <v>778</v>
      </c>
      <c r="D771" s="9">
        <v>16.63</v>
      </c>
      <c r="F771" s="9">
        <v>16.63</v>
      </c>
    </row>
    <row r="772" spans="2:6">
      <c r="B772" s="9" t="s">
        <v>779</v>
      </c>
      <c r="D772" s="9">
        <v>31.8</v>
      </c>
      <c r="F772" s="9">
        <v>31.8</v>
      </c>
    </row>
    <row r="773" spans="2:6">
      <c r="B773" s="9" t="s">
        <v>780</v>
      </c>
      <c r="D773" s="9">
        <v>89.6</v>
      </c>
      <c r="F773" s="9">
        <v>89.6</v>
      </c>
    </row>
    <row r="774" spans="2:6">
      <c r="B774" s="9" t="s">
        <v>781</v>
      </c>
      <c r="D774" s="9">
        <v>22.49</v>
      </c>
      <c r="F774" s="9">
        <v>22.49</v>
      </c>
    </row>
    <row r="775" spans="2:6">
      <c r="B775" s="9" t="s">
        <v>782</v>
      </c>
      <c r="D775" s="9">
        <v>109.95</v>
      </c>
      <c r="F775" s="9">
        <v>109.95</v>
      </c>
    </row>
    <row r="776" spans="2:6">
      <c r="B776" s="9" t="s">
        <v>783</v>
      </c>
      <c r="D776" s="9">
        <v>201.92</v>
      </c>
      <c r="F776" s="9">
        <v>201.92</v>
      </c>
    </row>
    <row r="777" spans="2:6">
      <c r="B777" s="9" t="s">
        <v>784</v>
      </c>
      <c r="D777" s="9">
        <v>23.18</v>
      </c>
      <c r="F777" s="9">
        <v>23.18</v>
      </c>
    </row>
    <row r="778" spans="2:6">
      <c r="B778" s="9" t="s">
        <v>785</v>
      </c>
      <c r="D778" s="9">
        <v>398</v>
      </c>
      <c r="F778" s="9">
        <v>398</v>
      </c>
    </row>
    <row r="779" spans="2:6">
      <c r="B779" s="9" t="s">
        <v>786</v>
      </c>
      <c r="D779" s="9">
        <v>1022.15</v>
      </c>
      <c r="F779" s="9">
        <v>1022.15</v>
      </c>
    </row>
    <row r="780" spans="2:6">
      <c r="B780" s="9" t="s">
        <v>787</v>
      </c>
      <c r="D780" s="9">
        <v>81.39</v>
      </c>
      <c r="F780" s="9">
        <v>81.39</v>
      </c>
    </row>
    <row r="781" spans="2:6">
      <c r="B781" s="9" t="s">
        <v>788</v>
      </c>
      <c r="D781" s="9">
        <v>31.5</v>
      </c>
      <c r="F781" s="9">
        <v>31.5</v>
      </c>
    </row>
    <row r="782" spans="2:6">
      <c r="B782" s="9" t="s">
        <v>789</v>
      </c>
      <c r="D782" s="9">
        <v>46.04</v>
      </c>
      <c r="F782" s="9">
        <v>46.04</v>
      </c>
    </row>
    <row r="783" spans="2:6">
      <c r="B783" s="9" t="s">
        <v>790</v>
      </c>
      <c r="D783" s="9">
        <v>24.54</v>
      </c>
      <c r="F783" s="9">
        <v>24.54</v>
      </c>
    </row>
    <row r="784" spans="2:6">
      <c r="B784" s="9" t="s">
        <v>791</v>
      </c>
      <c r="D784" s="9">
        <v>27.5</v>
      </c>
      <c r="F784" s="9">
        <v>27.5</v>
      </c>
    </row>
    <row r="785" spans="2:6">
      <c r="B785" s="9" t="s">
        <v>792</v>
      </c>
      <c r="D785" s="9">
        <v>24.33</v>
      </c>
      <c r="F785" s="9">
        <v>24.33</v>
      </c>
    </row>
    <row r="786" spans="2:6">
      <c r="B786" s="9" t="s">
        <v>793</v>
      </c>
      <c r="D786" s="9">
        <v>44.19</v>
      </c>
      <c r="F786" s="9">
        <v>44.19</v>
      </c>
    </row>
    <row r="787" spans="2:6">
      <c r="B787" s="9" t="s">
        <v>794</v>
      </c>
      <c r="D787" s="9">
        <v>240.23</v>
      </c>
      <c r="F787" s="9">
        <v>240.23</v>
      </c>
    </row>
    <row r="788" spans="2:6">
      <c r="B788" s="9" t="s">
        <v>795</v>
      </c>
      <c r="D788" s="9">
        <v>14.64</v>
      </c>
      <c r="F788" s="9">
        <v>14.64</v>
      </c>
    </row>
    <row r="789" spans="2:6">
      <c r="B789" s="9" t="s">
        <v>796</v>
      </c>
      <c r="D789" s="9">
        <v>124.88</v>
      </c>
      <c r="F789" s="9">
        <v>124.88</v>
      </c>
    </row>
    <row r="790" spans="2:6">
      <c r="B790" s="9" t="s">
        <v>798</v>
      </c>
      <c r="D790" s="9">
        <v>497.3</v>
      </c>
      <c r="F790" s="9">
        <v>497.3</v>
      </c>
    </row>
    <row r="791" spans="2:6">
      <c r="B791" s="9" t="s">
        <v>799</v>
      </c>
      <c r="D791" s="9">
        <v>129.6</v>
      </c>
      <c r="F791" s="9">
        <v>129.6</v>
      </c>
    </row>
    <row r="792" spans="2:6">
      <c r="B792" s="9" t="s">
        <v>800</v>
      </c>
      <c r="D792" s="9">
        <v>17.39</v>
      </c>
      <c r="F792" s="9">
        <v>17.39</v>
      </c>
    </row>
    <row r="793" spans="2:6">
      <c r="B793" s="9" t="s">
        <v>801</v>
      </c>
      <c r="D793" s="9">
        <v>21.22</v>
      </c>
      <c r="F793" s="9">
        <v>21.22</v>
      </c>
    </row>
    <row r="794" spans="2:6">
      <c r="B794" s="9" t="s">
        <v>802</v>
      </c>
      <c r="D794" s="9">
        <v>35.590000000000003</v>
      </c>
      <c r="F794" s="9">
        <v>35.590000000000003</v>
      </c>
    </row>
    <row r="795" spans="2:6">
      <c r="B795" s="9" t="s">
        <v>803</v>
      </c>
      <c r="D795" s="9">
        <v>29.81</v>
      </c>
      <c r="F795" s="9">
        <v>29.81</v>
      </c>
    </row>
    <row r="796" spans="2:6">
      <c r="B796" s="9" t="s">
        <v>804</v>
      </c>
      <c r="D796" s="9">
        <v>184.1</v>
      </c>
      <c r="F796" s="9">
        <v>184.1</v>
      </c>
    </row>
    <row r="797" spans="2:6">
      <c r="B797" s="9" t="s">
        <v>805</v>
      </c>
      <c r="D797" s="9">
        <v>310.02</v>
      </c>
      <c r="F797" s="9">
        <v>310.02</v>
      </c>
    </row>
    <row r="798" spans="2:6">
      <c r="B798" s="9" t="s">
        <v>806</v>
      </c>
      <c r="D798" s="9">
        <v>32.24</v>
      </c>
      <c r="F798" s="9">
        <v>32.24</v>
      </c>
    </row>
    <row r="799" spans="2:6">
      <c r="B799" s="9" t="s">
        <v>807</v>
      </c>
      <c r="D799" s="9">
        <v>17.46</v>
      </c>
      <c r="F799" s="9">
        <v>17.46</v>
      </c>
    </row>
    <row r="800" spans="2:6">
      <c r="B800" s="9" t="s">
        <v>808</v>
      </c>
      <c r="D800" s="9">
        <v>32.130000000000003</v>
      </c>
      <c r="F800" s="9">
        <v>32.130000000000003</v>
      </c>
    </row>
    <row r="801" spans="2:6">
      <c r="B801" s="9" t="s">
        <v>809</v>
      </c>
      <c r="D801" s="9">
        <v>207</v>
      </c>
      <c r="F801" s="9">
        <v>207</v>
      </c>
    </row>
    <row r="802" spans="2:6">
      <c r="B802" s="9" t="s">
        <v>810</v>
      </c>
      <c r="D802" s="9">
        <v>23.44</v>
      </c>
      <c r="F802" s="9">
        <v>23.44</v>
      </c>
    </row>
    <row r="803" spans="2:6">
      <c r="B803" s="9" t="s">
        <v>811</v>
      </c>
      <c r="D803" s="9">
        <v>31.98</v>
      </c>
      <c r="F803" s="9">
        <v>31.98</v>
      </c>
    </row>
    <row r="804" spans="2:6">
      <c r="B804" s="9" t="s">
        <v>812</v>
      </c>
      <c r="D804" s="9">
        <v>75.37</v>
      </c>
      <c r="F804" s="9">
        <v>75.37</v>
      </c>
    </row>
    <row r="805" spans="2:6">
      <c r="B805" s="9" t="s">
        <v>813</v>
      </c>
      <c r="D805" s="9">
        <v>62.99</v>
      </c>
      <c r="F805" s="9">
        <v>62.99</v>
      </c>
    </row>
    <row r="806" spans="2:6">
      <c r="B806" s="9" t="s">
        <v>814</v>
      </c>
      <c r="D806" s="9">
        <v>99.99</v>
      </c>
      <c r="F806" s="9">
        <v>99.99</v>
      </c>
    </row>
    <row r="807" spans="2:6">
      <c r="B807" s="9" t="s">
        <v>815</v>
      </c>
      <c r="D807" s="9">
        <v>29.4</v>
      </c>
      <c r="F807" s="9">
        <v>29.4</v>
      </c>
    </row>
    <row r="808" spans="2:6">
      <c r="B808" s="9" t="s">
        <v>816</v>
      </c>
      <c r="D808" s="9">
        <v>52.92</v>
      </c>
      <c r="F808" s="9">
        <v>52.92</v>
      </c>
    </row>
    <row r="809" spans="2:6">
      <c r="B809" s="9" t="s">
        <v>817</v>
      </c>
      <c r="D809" s="9">
        <v>374</v>
      </c>
      <c r="F809" s="9">
        <v>374</v>
      </c>
    </row>
    <row r="810" spans="2:6">
      <c r="B810" s="9" t="s">
        <v>818</v>
      </c>
      <c r="D810" s="9">
        <v>31.1</v>
      </c>
      <c r="F810" s="9">
        <v>31.1</v>
      </c>
    </row>
    <row r="811" spans="2:6">
      <c r="B811" s="9" t="s">
        <v>819</v>
      </c>
      <c r="D811" s="9">
        <v>72.290000000000006</v>
      </c>
      <c r="F811" s="9">
        <v>72.290000000000006</v>
      </c>
    </row>
    <row r="812" spans="2:6">
      <c r="B812" s="9" t="s">
        <v>820</v>
      </c>
      <c r="D812" s="9">
        <v>55.25</v>
      </c>
      <c r="F812" s="9">
        <v>55.25</v>
      </c>
    </row>
    <row r="813" spans="2:6">
      <c r="B813" s="9" t="s">
        <v>821</v>
      </c>
      <c r="D813" s="9">
        <v>43.82</v>
      </c>
      <c r="F813" s="9">
        <v>43.82</v>
      </c>
    </row>
    <row r="814" spans="2:6">
      <c r="B814" s="9" t="s">
        <v>822</v>
      </c>
      <c r="D814" s="9">
        <v>279.05</v>
      </c>
      <c r="F814" s="9">
        <v>279.05</v>
      </c>
    </row>
    <row r="815" spans="2:6">
      <c r="B815" s="9" t="s">
        <v>823</v>
      </c>
      <c r="D815" s="9">
        <v>114.8</v>
      </c>
      <c r="F815" s="9">
        <v>114.8</v>
      </c>
    </row>
    <row r="816" spans="2:6">
      <c r="B816" s="9" t="s">
        <v>824</v>
      </c>
      <c r="D816" s="9">
        <v>37.58</v>
      </c>
      <c r="F816" s="9">
        <v>37.58</v>
      </c>
    </row>
    <row r="817" spans="2:6">
      <c r="B817" s="9" t="s">
        <v>825</v>
      </c>
      <c r="D817" s="9">
        <v>27.5</v>
      </c>
      <c r="F817" s="9">
        <v>27.5</v>
      </c>
    </row>
    <row r="818" spans="2:6">
      <c r="B818" s="9" t="s">
        <v>826</v>
      </c>
      <c r="D818" s="9">
        <v>77.75</v>
      </c>
      <c r="F818" s="9">
        <v>77.75</v>
      </c>
    </row>
    <row r="819" spans="2:6">
      <c r="B819" s="9" t="s">
        <v>827</v>
      </c>
      <c r="D819" s="9">
        <v>135.13999999999999</v>
      </c>
      <c r="F819" s="9">
        <v>135.13999999999999</v>
      </c>
    </row>
    <row r="820" spans="2:6">
      <c r="B820" s="9" t="s">
        <v>828</v>
      </c>
      <c r="D820" s="9">
        <v>49.24</v>
      </c>
      <c r="F820" s="9">
        <v>49.24</v>
      </c>
    </row>
    <row r="821" spans="2:6">
      <c r="B821" s="9" t="s">
        <v>829</v>
      </c>
      <c r="D821" s="9">
        <v>205.41</v>
      </c>
      <c r="F821" s="9">
        <v>205.41</v>
      </c>
    </row>
    <row r="822" spans="2:6">
      <c r="B822" s="9" t="s">
        <v>830</v>
      </c>
      <c r="D822" s="9">
        <v>46.42</v>
      </c>
      <c r="F822" s="9">
        <v>46.42</v>
      </c>
    </row>
    <row r="823" spans="2:6">
      <c r="B823" s="9" t="s">
        <v>831</v>
      </c>
      <c r="D823" s="9">
        <v>36.82</v>
      </c>
      <c r="F823" s="9">
        <v>36.82</v>
      </c>
    </row>
    <row r="824" spans="2:6">
      <c r="B824" s="9" t="s">
        <v>832</v>
      </c>
      <c r="D824" s="9">
        <v>19.02</v>
      </c>
      <c r="F824" s="9">
        <v>19.02</v>
      </c>
    </row>
    <row r="825" spans="2:6">
      <c r="B825" s="9" t="s">
        <v>833</v>
      </c>
      <c r="D825" s="9">
        <v>29.76</v>
      </c>
      <c r="F825" s="9">
        <v>29.76</v>
      </c>
    </row>
    <row r="826" spans="2:6">
      <c r="B826" s="9" t="s">
        <v>834</v>
      </c>
      <c r="D826" s="9">
        <v>713.04</v>
      </c>
      <c r="F826" s="9">
        <v>713.04</v>
      </c>
    </row>
    <row r="827" spans="2:6">
      <c r="B827" s="9" t="s">
        <v>835</v>
      </c>
      <c r="D827" s="9">
        <v>45.06</v>
      </c>
      <c r="F827" s="9">
        <v>45.06</v>
      </c>
    </row>
    <row r="828" spans="2:6">
      <c r="B828" s="9" t="s">
        <v>836</v>
      </c>
      <c r="D828" s="9">
        <v>64.55</v>
      </c>
      <c r="F828" s="9">
        <v>64.55</v>
      </c>
    </row>
    <row r="829" spans="2:6">
      <c r="B829" s="9" t="s">
        <v>837</v>
      </c>
      <c r="D829" s="9">
        <v>55.93</v>
      </c>
      <c r="F829" s="9">
        <v>55.93</v>
      </c>
    </row>
    <row r="830" spans="2:6">
      <c r="B830" s="9" t="s">
        <v>838</v>
      </c>
      <c r="D830" s="9">
        <v>64.44</v>
      </c>
      <c r="F830" s="9">
        <v>64.44</v>
      </c>
    </row>
    <row r="831" spans="2:6">
      <c r="B831" s="9" t="s">
        <v>839</v>
      </c>
      <c r="D831" s="9">
        <v>70.67</v>
      </c>
      <c r="F831" s="9">
        <v>70.67</v>
      </c>
    </row>
    <row r="832" spans="2:6">
      <c r="B832" s="9" t="s">
        <v>840</v>
      </c>
      <c r="D832" s="9">
        <v>57.74</v>
      </c>
      <c r="F832" s="9">
        <v>57.74</v>
      </c>
    </row>
    <row r="833" spans="2:6">
      <c r="B833" s="9" t="s">
        <v>841</v>
      </c>
      <c r="D833" s="9">
        <v>49.12</v>
      </c>
      <c r="F833" s="9">
        <v>49.12</v>
      </c>
    </row>
    <row r="834" spans="2:6">
      <c r="B834" s="9" t="s">
        <v>842</v>
      </c>
      <c r="D834" s="9">
        <v>47.41</v>
      </c>
      <c r="F834" s="9">
        <v>47.41</v>
      </c>
    </row>
    <row r="835" spans="2:6">
      <c r="B835" s="9" t="s">
        <v>843</v>
      </c>
      <c r="D835" s="9">
        <v>45.36</v>
      </c>
      <c r="F835" s="9">
        <v>45.36</v>
      </c>
    </row>
    <row r="836" spans="2:6">
      <c r="B836" s="9" t="s">
        <v>844</v>
      </c>
      <c r="D836" s="9">
        <v>25.09</v>
      </c>
      <c r="F836" s="9">
        <v>25.09</v>
      </c>
    </row>
    <row r="837" spans="2:6">
      <c r="B837" s="9" t="s">
        <v>845</v>
      </c>
      <c r="D837" s="9">
        <v>52.57</v>
      </c>
      <c r="F837" s="9">
        <v>52.57</v>
      </c>
    </row>
    <row r="838" spans="2:6">
      <c r="B838" s="9" t="s">
        <v>846</v>
      </c>
      <c r="D838" s="9">
        <v>57.83</v>
      </c>
      <c r="F838" s="9">
        <v>57.83</v>
      </c>
    </row>
    <row r="839" spans="2:6">
      <c r="B839" s="9" t="s">
        <v>847</v>
      </c>
      <c r="D839" s="9">
        <v>38.92</v>
      </c>
      <c r="F839" s="9">
        <v>38.92</v>
      </c>
    </row>
    <row r="840" spans="2:6">
      <c r="B840" s="9" t="s">
        <v>848</v>
      </c>
      <c r="D840" s="9">
        <v>33.450000000000003</v>
      </c>
      <c r="F840" s="9">
        <v>33.450000000000003</v>
      </c>
    </row>
    <row r="841" spans="2:6">
      <c r="B841" s="9" t="s">
        <v>849</v>
      </c>
      <c r="D841" s="9">
        <v>79.16</v>
      </c>
      <c r="F841" s="9">
        <v>79.16</v>
      </c>
    </row>
    <row r="842" spans="2:6">
      <c r="B842" s="9" t="s">
        <v>850</v>
      </c>
      <c r="D842" s="9">
        <v>23.57</v>
      </c>
      <c r="F842" s="9">
        <v>23.57</v>
      </c>
    </row>
    <row r="843" spans="2:6">
      <c r="B843" s="9" t="s">
        <v>851</v>
      </c>
      <c r="D843" s="9">
        <v>24.8</v>
      </c>
      <c r="F843" s="9">
        <v>24.8</v>
      </c>
    </row>
    <row r="844" spans="2:6">
      <c r="B844" s="9" t="s">
        <v>852</v>
      </c>
      <c r="D844" s="9">
        <v>54.86</v>
      </c>
      <c r="F844" s="9">
        <v>54.86</v>
      </c>
    </row>
    <row r="845" spans="2:6">
      <c r="B845" s="9" t="s">
        <v>853</v>
      </c>
      <c r="D845" s="9">
        <v>65.459999999999994</v>
      </c>
      <c r="F845" s="9">
        <v>65.459999999999994</v>
      </c>
    </row>
    <row r="846" spans="2:6">
      <c r="B846" s="9" t="s">
        <v>854</v>
      </c>
      <c r="D846" s="9">
        <v>67.319999999999993</v>
      </c>
      <c r="F846" s="9">
        <v>67.319999999999993</v>
      </c>
    </row>
    <row r="847" spans="2:6">
      <c r="B847" s="9" t="s">
        <v>855</v>
      </c>
      <c r="D847" s="9">
        <v>19.36</v>
      </c>
      <c r="F847" s="9">
        <v>19.36</v>
      </c>
    </row>
    <row r="848" spans="2:6">
      <c r="B848" s="9" t="s">
        <v>856</v>
      </c>
      <c r="D848" s="9">
        <v>14.38</v>
      </c>
      <c r="F848" s="9">
        <v>14.38</v>
      </c>
    </row>
    <row r="849" spans="2:6">
      <c r="B849" s="9" t="s">
        <v>857</v>
      </c>
      <c r="D849" s="9">
        <v>74.099999999999994</v>
      </c>
      <c r="F849" s="9">
        <v>74.099999999999994</v>
      </c>
    </row>
    <row r="850" spans="2:6">
      <c r="B850" s="9" t="s">
        <v>858</v>
      </c>
      <c r="D850" s="9">
        <v>15.49</v>
      </c>
      <c r="F850" s="9">
        <v>15.49</v>
      </c>
    </row>
    <row r="851" spans="2:6">
      <c r="B851" s="9" t="s">
        <v>859</v>
      </c>
      <c r="D851" s="9">
        <v>48.71</v>
      </c>
      <c r="F851" s="9">
        <v>48.71</v>
      </c>
    </row>
    <row r="852" spans="2:6">
      <c r="B852" s="9" t="s">
        <v>860</v>
      </c>
      <c r="D852" s="9">
        <v>53.57</v>
      </c>
      <c r="F852" s="9">
        <v>53.57</v>
      </c>
    </row>
    <row r="853" spans="2:6">
      <c r="B853" s="9" t="s">
        <v>861</v>
      </c>
      <c r="D853" s="9">
        <v>129.33000000000001</v>
      </c>
      <c r="F853" s="9">
        <v>129.33000000000001</v>
      </c>
    </row>
    <row r="854" spans="2:6">
      <c r="B854" s="9" t="s">
        <v>862</v>
      </c>
      <c r="D854" s="9">
        <v>845.76</v>
      </c>
      <c r="F854" s="9">
        <v>845.76</v>
      </c>
    </row>
    <row r="855" spans="2:6">
      <c r="B855" s="9" t="s">
        <v>863</v>
      </c>
      <c r="D855" s="9">
        <v>27.5</v>
      </c>
      <c r="F855" s="9">
        <v>27.5</v>
      </c>
    </row>
    <row r="856" spans="2:6">
      <c r="B856" s="9" t="s">
        <v>864</v>
      </c>
      <c r="D856" s="9">
        <v>14.5</v>
      </c>
      <c r="F856" s="9">
        <v>14.5</v>
      </c>
    </row>
    <row r="857" spans="2:6">
      <c r="B857" s="9" t="s">
        <v>865</v>
      </c>
      <c r="D857" s="9">
        <v>668.52</v>
      </c>
      <c r="F857" s="9">
        <v>668.52</v>
      </c>
    </row>
    <row r="858" spans="2:6">
      <c r="B858" s="9" t="s">
        <v>866</v>
      </c>
      <c r="D858" s="9">
        <v>41.91</v>
      </c>
      <c r="F858" s="9">
        <v>41.91</v>
      </c>
    </row>
    <row r="859" spans="2:6">
      <c r="B859" s="9" t="s">
        <v>867</v>
      </c>
      <c r="D859" s="9">
        <v>97.5</v>
      </c>
      <c r="F859" s="9">
        <v>97.5</v>
      </c>
    </row>
    <row r="860" spans="2:6">
      <c r="B860" s="9" t="s">
        <v>868</v>
      </c>
      <c r="D860" s="9">
        <v>80.790000000000006</v>
      </c>
      <c r="F860" s="9">
        <v>80.790000000000006</v>
      </c>
    </row>
    <row r="861" spans="2:6">
      <c r="B861" s="9" t="s">
        <v>869</v>
      </c>
      <c r="D861" s="9">
        <v>46.2</v>
      </c>
      <c r="F861" s="9">
        <v>46.2</v>
      </c>
    </row>
    <row r="862" spans="2:6">
      <c r="B862" s="9" t="s">
        <v>870</v>
      </c>
      <c r="D862" s="9">
        <v>93.45</v>
      </c>
      <c r="F862" s="9">
        <v>93.45</v>
      </c>
    </row>
    <row r="863" spans="2:6">
      <c r="B863" s="9" t="s">
        <v>871</v>
      </c>
      <c r="D863" s="9">
        <v>33.78</v>
      </c>
      <c r="F863" s="9">
        <v>33.78</v>
      </c>
    </row>
    <row r="864" spans="2:6">
      <c r="B864" s="9" t="s">
        <v>872</v>
      </c>
      <c r="D864" s="9">
        <v>214.49</v>
      </c>
      <c r="F864" s="9">
        <v>214.49</v>
      </c>
    </row>
    <row r="865" spans="2:6">
      <c r="B865" s="9" t="s">
        <v>873</v>
      </c>
      <c r="D865" s="9">
        <v>86.93</v>
      </c>
      <c r="F865" s="9">
        <v>86.93</v>
      </c>
    </row>
    <row r="866" spans="2:6">
      <c r="B866" s="9" t="s">
        <v>874</v>
      </c>
      <c r="D866" s="9">
        <v>18.14</v>
      </c>
      <c r="F866" s="9">
        <v>18.14</v>
      </c>
    </row>
    <row r="867" spans="2:6">
      <c r="B867" s="9" t="s">
        <v>875</v>
      </c>
      <c r="D867" s="9">
        <v>60.59</v>
      </c>
      <c r="F867" s="9">
        <v>60.59</v>
      </c>
    </row>
    <row r="868" spans="2:6">
      <c r="B868" s="9" t="s">
        <v>876</v>
      </c>
      <c r="D868" s="9">
        <v>23.02</v>
      </c>
      <c r="F868" s="9">
        <v>23.02</v>
      </c>
    </row>
    <row r="869" spans="2:6">
      <c r="B869" s="9" t="s">
        <v>877</v>
      </c>
      <c r="D869" s="9">
        <v>23.15</v>
      </c>
      <c r="F869" s="9">
        <v>23.15</v>
      </c>
    </row>
    <row r="870" spans="2:6">
      <c r="B870" s="9" t="s">
        <v>878</v>
      </c>
      <c r="D870" s="9">
        <v>17.39</v>
      </c>
      <c r="F870" s="9">
        <v>17.39</v>
      </c>
    </row>
    <row r="871" spans="2:6">
      <c r="B871" s="9" t="s">
        <v>879</v>
      </c>
      <c r="D871" s="9">
        <v>26.95</v>
      </c>
      <c r="F871" s="9">
        <v>26.95</v>
      </c>
    </row>
    <row r="872" spans="2:6">
      <c r="B872" s="9" t="s">
        <v>880</v>
      </c>
      <c r="D872" s="9">
        <v>257.3</v>
      </c>
      <c r="F872" s="9">
        <v>257.3</v>
      </c>
    </row>
    <row r="873" spans="2:6">
      <c r="B873" s="9" t="s">
        <v>881</v>
      </c>
      <c r="D873" s="9">
        <v>49.09</v>
      </c>
      <c r="F873" s="9">
        <v>49.09</v>
      </c>
    </row>
    <row r="874" spans="2:6">
      <c r="B874" s="9" t="s">
        <v>882</v>
      </c>
      <c r="D874" s="9">
        <v>70.7</v>
      </c>
      <c r="F874" s="9">
        <v>70.7</v>
      </c>
    </row>
    <row r="875" spans="2:6">
      <c r="B875" s="9" t="s">
        <v>883</v>
      </c>
      <c r="D875" s="9">
        <v>193.19</v>
      </c>
      <c r="F875" s="9">
        <v>193.19</v>
      </c>
    </row>
    <row r="876" spans="2:6">
      <c r="B876" s="9" t="s">
        <v>884</v>
      </c>
      <c r="D876" s="9">
        <v>34.020000000000003</v>
      </c>
      <c r="F876" s="9">
        <v>34.020000000000003</v>
      </c>
    </row>
    <row r="877" spans="2:6">
      <c r="B877" s="9" t="s">
        <v>885</v>
      </c>
      <c r="D877" s="9">
        <v>24.8</v>
      </c>
      <c r="F877" s="9">
        <v>24.8</v>
      </c>
    </row>
    <row r="878" spans="2:6">
      <c r="B878" s="9" t="s">
        <v>886</v>
      </c>
      <c r="D878" s="9">
        <v>42.47</v>
      </c>
      <c r="F878" s="9">
        <v>42.47</v>
      </c>
    </row>
    <row r="879" spans="2:6">
      <c r="B879" s="9" t="s">
        <v>887</v>
      </c>
      <c r="D879" s="9">
        <v>22.32</v>
      </c>
      <c r="F879" s="9">
        <v>22.32</v>
      </c>
    </row>
    <row r="880" spans="2:6">
      <c r="B880" s="9" t="s">
        <v>888</v>
      </c>
      <c r="D880" s="9">
        <v>51.44</v>
      </c>
      <c r="F880" s="9">
        <v>51.44</v>
      </c>
    </row>
    <row r="881" spans="2:6">
      <c r="B881" s="9" t="s">
        <v>889</v>
      </c>
      <c r="D881" s="9">
        <v>87.93</v>
      </c>
      <c r="F881" s="9">
        <v>87.93</v>
      </c>
    </row>
    <row r="882" spans="2:6">
      <c r="B882" s="9" t="s">
        <v>890</v>
      </c>
      <c r="D882" s="9">
        <v>40.549999999999997</v>
      </c>
      <c r="F882" s="9">
        <v>40.549999999999997</v>
      </c>
    </row>
    <row r="883" spans="2:6">
      <c r="B883" s="9" t="s">
        <v>891</v>
      </c>
      <c r="D883" s="9">
        <v>63.32</v>
      </c>
      <c r="F883" s="9">
        <v>63.32</v>
      </c>
    </row>
    <row r="884" spans="2:6">
      <c r="B884" s="9" t="s">
        <v>892</v>
      </c>
      <c r="D884" s="9">
        <v>138.94</v>
      </c>
      <c r="F884" s="9">
        <v>138.94</v>
      </c>
    </row>
    <row r="885" spans="2:6">
      <c r="B885" s="9" t="s">
        <v>893</v>
      </c>
      <c r="D885" s="9">
        <v>19.32</v>
      </c>
      <c r="F885" s="9">
        <v>19.32</v>
      </c>
    </row>
    <row r="886" spans="2:6">
      <c r="B886" s="9" t="s">
        <v>894</v>
      </c>
      <c r="D886" s="9">
        <v>34.72</v>
      </c>
      <c r="F886" s="9">
        <v>34.72</v>
      </c>
    </row>
    <row r="887" spans="2:6">
      <c r="B887" s="9" t="s">
        <v>895</v>
      </c>
      <c r="D887" s="9">
        <v>49.12</v>
      </c>
      <c r="F887" s="9">
        <v>49.12</v>
      </c>
    </row>
    <row r="888" spans="2:6">
      <c r="B888" s="9" t="s">
        <v>896</v>
      </c>
      <c r="D888" s="9">
        <v>45.8</v>
      </c>
      <c r="F888" s="9">
        <v>45.8</v>
      </c>
    </row>
    <row r="889" spans="2:6">
      <c r="B889" s="9" t="s">
        <v>897</v>
      </c>
      <c r="D889" s="9">
        <v>19.87</v>
      </c>
      <c r="F889" s="9">
        <v>19.87</v>
      </c>
    </row>
    <row r="890" spans="2:6">
      <c r="B890" s="9" t="s">
        <v>898</v>
      </c>
      <c r="D890" s="9">
        <v>21.05</v>
      </c>
      <c r="F890" s="9">
        <v>21.05</v>
      </c>
    </row>
    <row r="891" spans="2:6">
      <c r="B891" s="9" t="s">
        <v>899</v>
      </c>
      <c r="D891" s="9">
        <v>31.12</v>
      </c>
      <c r="F891" s="9">
        <v>31.12</v>
      </c>
    </row>
    <row r="892" spans="2:6">
      <c r="B892" s="9" t="s">
        <v>900</v>
      </c>
      <c r="D892" s="9">
        <v>134.01</v>
      </c>
      <c r="F892" s="9">
        <v>134.01</v>
      </c>
    </row>
    <row r="893" spans="2:6">
      <c r="B893" s="9" t="s">
        <v>901</v>
      </c>
      <c r="D893" s="9">
        <v>56.31</v>
      </c>
      <c r="F893" s="9">
        <v>56.31</v>
      </c>
    </row>
    <row r="894" spans="2:6">
      <c r="B894" s="9" t="s">
        <v>902</v>
      </c>
      <c r="D894" s="9">
        <v>197.12</v>
      </c>
      <c r="F894" s="9">
        <v>197.12</v>
      </c>
    </row>
    <row r="895" spans="2:6">
      <c r="B895" s="9" t="s">
        <v>903</v>
      </c>
      <c r="D895" s="9">
        <v>29.21</v>
      </c>
      <c r="F895" s="9">
        <v>29.21</v>
      </c>
    </row>
    <row r="896" spans="2:6">
      <c r="B896" s="9" t="s">
        <v>904</v>
      </c>
      <c r="D896" s="9">
        <v>56.74</v>
      </c>
      <c r="F896" s="9">
        <v>56.74</v>
      </c>
    </row>
    <row r="897" spans="2:6">
      <c r="B897" s="9" t="s">
        <v>905</v>
      </c>
      <c r="D897" s="9">
        <v>38.22</v>
      </c>
      <c r="F897" s="9">
        <v>38.22</v>
      </c>
    </row>
    <row r="898" spans="2:6">
      <c r="B898" s="9" t="s">
        <v>906</v>
      </c>
      <c r="D898" s="9">
        <v>627.6</v>
      </c>
      <c r="F898" s="9">
        <v>627.6</v>
      </c>
    </row>
    <row r="899" spans="2:6">
      <c r="B899" s="9" t="s">
        <v>907</v>
      </c>
      <c r="D899" s="9">
        <v>232.44</v>
      </c>
      <c r="F899" s="9">
        <v>232.44</v>
      </c>
    </row>
    <row r="900" spans="2:6">
      <c r="B900" s="9" t="s">
        <v>908</v>
      </c>
      <c r="D900" s="9">
        <v>130.46</v>
      </c>
      <c r="F900" s="9">
        <v>130.46</v>
      </c>
    </row>
    <row r="901" spans="2:6">
      <c r="B901" s="9" t="s">
        <v>909</v>
      </c>
      <c r="D901" s="9">
        <v>107.06</v>
      </c>
      <c r="F901" s="9">
        <v>107.06</v>
      </c>
    </row>
    <row r="902" spans="2:6">
      <c r="B902" s="9" t="s">
        <v>910</v>
      </c>
      <c r="D902" s="9">
        <v>90.41</v>
      </c>
      <c r="F902" s="9">
        <v>90.41</v>
      </c>
    </row>
    <row r="903" spans="2:6">
      <c r="B903" s="9" t="s">
        <v>911</v>
      </c>
      <c r="D903" s="9">
        <v>95.4</v>
      </c>
      <c r="F903" s="9">
        <v>95.4</v>
      </c>
    </row>
    <row r="904" spans="2:6">
      <c r="B904" s="9" t="s">
        <v>912</v>
      </c>
      <c r="D904" s="9">
        <v>54.98</v>
      </c>
      <c r="F904" s="9">
        <v>54.98</v>
      </c>
    </row>
    <row r="905" spans="2:6">
      <c r="B905" s="9" t="s">
        <v>913</v>
      </c>
      <c r="D905" s="9">
        <v>122.53</v>
      </c>
      <c r="F905" s="9">
        <v>122.53</v>
      </c>
    </row>
    <row r="906" spans="2:6">
      <c r="B906" s="9" t="s">
        <v>914</v>
      </c>
      <c r="D906" s="9">
        <v>29.44</v>
      </c>
      <c r="F906" s="9">
        <v>29.44</v>
      </c>
    </row>
    <row r="907" spans="2:6">
      <c r="B907" s="9" t="s">
        <v>915</v>
      </c>
      <c r="D907" s="9">
        <v>337.9</v>
      </c>
      <c r="F907" s="9">
        <v>337.9</v>
      </c>
    </row>
    <row r="908" spans="2:6">
      <c r="B908" s="9" t="s">
        <v>916</v>
      </c>
      <c r="D908" s="9">
        <v>118.76</v>
      </c>
      <c r="F908" s="9">
        <v>118.76</v>
      </c>
    </row>
    <row r="909" spans="2:6">
      <c r="B909" s="9" t="s">
        <v>917</v>
      </c>
      <c r="D909" s="9">
        <v>75.67</v>
      </c>
      <c r="F909" s="9">
        <v>75.67</v>
      </c>
    </row>
    <row r="910" spans="2:6">
      <c r="B910" s="9" t="s">
        <v>918</v>
      </c>
      <c r="D910" s="9">
        <v>58.56</v>
      </c>
      <c r="F910" s="9">
        <v>58.56</v>
      </c>
    </row>
    <row r="911" spans="2:6">
      <c r="B911" s="9" t="s">
        <v>919</v>
      </c>
      <c r="D911" s="9">
        <v>29.46</v>
      </c>
      <c r="F911" s="9">
        <v>29.46</v>
      </c>
    </row>
    <row r="912" spans="2:6">
      <c r="B912" s="9" t="s">
        <v>920</v>
      </c>
      <c r="D912" s="9">
        <v>177.6</v>
      </c>
      <c r="F912" s="9">
        <v>177.6</v>
      </c>
    </row>
    <row r="913" spans="2:6">
      <c r="B913" s="9" t="s">
        <v>921</v>
      </c>
      <c r="D913" s="9">
        <v>60.59</v>
      </c>
      <c r="F913" s="9">
        <v>60.59</v>
      </c>
    </row>
    <row r="914" spans="2:6">
      <c r="B914" s="9" t="s">
        <v>922</v>
      </c>
      <c r="D914" s="9">
        <v>44.99</v>
      </c>
      <c r="F914" s="9">
        <v>44.99</v>
      </c>
    </row>
    <row r="915" spans="2:6">
      <c r="B915" s="9" t="s">
        <v>923</v>
      </c>
      <c r="D915" s="9">
        <v>31.12</v>
      </c>
      <c r="F915" s="9">
        <v>31.12</v>
      </c>
    </row>
    <row r="916" spans="2:6">
      <c r="B916" s="9" t="s">
        <v>924</v>
      </c>
      <c r="D916" s="9">
        <v>44.08</v>
      </c>
      <c r="F916" s="9">
        <v>44.08</v>
      </c>
    </row>
    <row r="917" spans="2:6">
      <c r="B917" s="9" t="s">
        <v>925</v>
      </c>
      <c r="D917" s="9">
        <v>40.01</v>
      </c>
      <c r="F917" s="9">
        <v>40.01</v>
      </c>
    </row>
    <row r="918" spans="2:6">
      <c r="B918" s="9" t="s">
        <v>926</v>
      </c>
      <c r="D918" s="9">
        <v>36.71</v>
      </c>
      <c r="F918" s="9">
        <v>36.71</v>
      </c>
    </row>
    <row r="919" spans="2:6">
      <c r="B919" s="9" t="s">
        <v>927</v>
      </c>
      <c r="D919" s="9">
        <v>201.6</v>
      </c>
      <c r="F919" s="9">
        <v>201.6</v>
      </c>
    </row>
    <row r="920" spans="2:6">
      <c r="B920" s="9" t="s">
        <v>928</v>
      </c>
      <c r="D920" s="9">
        <v>513.14</v>
      </c>
      <c r="F920" s="9">
        <v>513.14</v>
      </c>
    </row>
    <row r="921" spans="2:6">
      <c r="B921" s="9" t="s">
        <v>929</v>
      </c>
      <c r="D921" s="9">
        <v>1195.8599999999999</v>
      </c>
      <c r="F921" s="9">
        <v>1195.8599999999999</v>
      </c>
    </row>
    <row r="922" spans="2:6">
      <c r="B922" s="9" t="s">
        <v>930</v>
      </c>
      <c r="D922" s="9">
        <v>35.03</v>
      </c>
      <c r="F922" s="9">
        <v>35.03</v>
      </c>
    </row>
    <row r="923" spans="2:6">
      <c r="B923" s="9" t="s">
        <v>931</v>
      </c>
      <c r="D923" s="9">
        <v>82.85</v>
      </c>
      <c r="F923" s="9">
        <v>82.85</v>
      </c>
    </row>
    <row r="924" spans="2:6">
      <c r="B924" s="9" t="s">
        <v>932</v>
      </c>
      <c r="D924" s="9">
        <v>81.12</v>
      </c>
      <c r="F924" s="9">
        <v>81.12</v>
      </c>
    </row>
    <row r="925" spans="2:6">
      <c r="B925" s="9" t="s">
        <v>933</v>
      </c>
      <c r="D925" s="9">
        <v>54.04</v>
      </c>
      <c r="F925" s="9">
        <v>54.04</v>
      </c>
    </row>
    <row r="926" spans="2:6">
      <c r="B926" s="9" t="s">
        <v>934</v>
      </c>
      <c r="D926" s="9">
        <v>75.010000000000005</v>
      </c>
      <c r="F926" s="9">
        <v>75.010000000000005</v>
      </c>
    </row>
    <row r="927" spans="2:6">
      <c r="B927" s="9" t="s">
        <v>935</v>
      </c>
      <c r="D927" s="9">
        <v>28.7</v>
      </c>
      <c r="F927" s="9">
        <v>28.7</v>
      </c>
    </row>
    <row r="928" spans="2:6">
      <c r="B928" s="9" t="s">
        <v>936</v>
      </c>
      <c r="D928" s="9">
        <v>23.39</v>
      </c>
      <c r="F928" s="9">
        <v>23.39</v>
      </c>
    </row>
    <row r="929" spans="2:6">
      <c r="B929" s="9" t="s">
        <v>937</v>
      </c>
      <c r="D929" s="9">
        <v>36.78</v>
      </c>
      <c r="F929" s="9">
        <v>36.78</v>
      </c>
    </row>
    <row r="930" spans="2:6">
      <c r="B930" s="9" t="s">
        <v>938</v>
      </c>
      <c r="D930" s="9">
        <v>42.96</v>
      </c>
      <c r="F930" s="9">
        <v>42.96</v>
      </c>
    </row>
    <row r="931" spans="2:6">
      <c r="B931" s="9" t="s">
        <v>939</v>
      </c>
      <c r="D931" s="9">
        <v>79.959999999999994</v>
      </c>
      <c r="F931" s="9">
        <v>79.959999999999994</v>
      </c>
    </row>
    <row r="932" spans="2:6">
      <c r="B932" s="9" t="s">
        <v>940</v>
      </c>
      <c r="D932" s="9">
        <v>144.05000000000001</v>
      </c>
      <c r="F932" s="9">
        <v>144.05000000000001</v>
      </c>
    </row>
    <row r="933" spans="2:6">
      <c r="B933" s="9" t="s">
        <v>941</v>
      </c>
      <c r="D933" s="9">
        <v>55</v>
      </c>
      <c r="F933" s="9">
        <v>55</v>
      </c>
    </row>
    <row r="934" spans="2:6">
      <c r="B934" s="9" t="s">
        <v>942</v>
      </c>
      <c r="D934" s="9">
        <v>218.66</v>
      </c>
      <c r="F934" s="9">
        <v>218.66</v>
      </c>
    </row>
    <row r="935" spans="2:6">
      <c r="B935" s="9" t="s">
        <v>943</v>
      </c>
      <c r="D935" s="9">
        <v>161.49</v>
      </c>
      <c r="F935" s="9">
        <v>161.49</v>
      </c>
    </row>
    <row r="936" spans="2:6">
      <c r="B936" s="9" t="s">
        <v>944</v>
      </c>
      <c r="D936" s="9">
        <v>37.32</v>
      </c>
      <c r="F936" s="9">
        <v>37.32</v>
      </c>
    </row>
    <row r="937" spans="2:6">
      <c r="B937" s="9" t="s">
        <v>945</v>
      </c>
      <c r="D937" s="9">
        <v>73.56</v>
      </c>
      <c r="F937" s="9">
        <v>73.56</v>
      </c>
    </row>
    <row r="938" spans="2:6">
      <c r="B938" s="9" t="s">
        <v>946</v>
      </c>
      <c r="D938" s="9">
        <v>48.48</v>
      </c>
      <c r="F938" s="9">
        <v>48.48</v>
      </c>
    </row>
    <row r="939" spans="2:6">
      <c r="B939" s="9" t="s">
        <v>947</v>
      </c>
      <c r="D939" s="9">
        <v>158.76</v>
      </c>
      <c r="F939" s="9">
        <v>158.76</v>
      </c>
    </row>
    <row r="940" spans="2:6">
      <c r="B940" s="9" t="s">
        <v>948</v>
      </c>
      <c r="D940" s="9">
        <v>36.78</v>
      </c>
      <c r="F940" s="9">
        <v>36.78</v>
      </c>
    </row>
    <row r="941" spans="2:6">
      <c r="B941" s="9" t="s">
        <v>949</v>
      </c>
      <c r="D941" s="9">
        <v>62.65</v>
      </c>
      <c r="F941" s="9">
        <v>62.65</v>
      </c>
    </row>
    <row r="942" spans="2:6">
      <c r="B942" s="9" t="s">
        <v>950</v>
      </c>
      <c r="D942" s="9">
        <v>34.75</v>
      </c>
      <c r="F942" s="9">
        <v>34.75</v>
      </c>
    </row>
    <row r="943" spans="2:6">
      <c r="B943" s="9" t="s">
        <v>951</v>
      </c>
      <c r="D943" s="9">
        <v>39.67</v>
      </c>
      <c r="F943" s="9">
        <v>39.67</v>
      </c>
    </row>
    <row r="944" spans="2:6">
      <c r="B944" s="9" t="s">
        <v>952</v>
      </c>
      <c r="D944" s="9">
        <v>198.87</v>
      </c>
      <c r="F944" s="9">
        <v>198.87</v>
      </c>
    </row>
    <row r="945" spans="2:6">
      <c r="B945" s="9" t="s">
        <v>953</v>
      </c>
      <c r="D945" s="9">
        <v>53.49</v>
      </c>
      <c r="F945" s="9">
        <v>53.49</v>
      </c>
    </row>
    <row r="946" spans="2:6">
      <c r="B946" s="9" t="s">
        <v>954</v>
      </c>
      <c r="D946" s="9">
        <v>30</v>
      </c>
      <c r="F946" s="9">
        <v>30</v>
      </c>
    </row>
    <row r="947" spans="2:6">
      <c r="B947" s="9" t="s">
        <v>955</v>
      </c>
      <c r="D947" s="9">
        <v>440</v>
      </c>
      <c r="F947" s="9">
        <v>440</v>
      </c>
    </row>
    <row r="948" spans="2:6">
      <c r="B948" s="9" t="s">
        <v>956</v>
      </c>
      <c r="D948" s="9">
        <v>10.56</v>
      </c>
      <c r="F948" s="9">
        <v>10.56</v>
      </c>
    </row>
    <row r="949" spans="2:6">
      <c r="B949" s="9" t="s">
        <v>957</v>
      </c>
      <c r="D949" s="9">
        <v>45.67</v>
      </c>
      <c r="F949" s="9">
        <v>45.67</v>
      </c>
    </row>
    <row r="950" spans="2:6">
      <c r="B950" s="9" t="s">
        <v>958</v>
      </c>
      <c r="D950" s="9">
        <v>122.53</v>
      </c>
      <c r="F950" s="9">
        <v>122.53</v>
      </c>
    </row>
    <row r="951" spans="2:6">
      <c r="B951" s="9" t="s">
        <v>959</v>
      </c>
      <c r="D951" s="9">
        <v>92.05</v>
      </c>
      <c r="F951" s="9">
        <v>92.05</v>
      </c>
    </row>
    <row r="952" spans="2:6">
      <c r="B952" s="9" t="s">
        <v>960</v>
      </c>
      <c r="D952" s="9">
        <v>42.5</v>
      </c>
      <c r="F952" s="9">
        <v>42.5</v>
      </c>
    </row>
    <row r="953" spans="2:6">
      <c r="B953" s="9" t="s">
        <v>961</v>
      </c>
      <c r="D953" s="9">
        <v>184.1</v>
      </c>
      <c r="F953" s="9">
        <v>184.1</v>
      </c>
    </row>
    <row r="954" spans="2:6">
      <c r="B954" s="9" t="s">
        <v>962</v>
      </c>
      <c r="D954" s="9">
        <v>362.84</v>
      </c>
      <c r="F954" s="9">
        <v>362.84</v>
      </c>
    </row>
    <row r="955" spans="2:6">
      <c r="B955" s="9" t="s">
        <v>963</v>
      </c>
      <c r="D955" s="9">
        <v>22.32</v>
      </c>
      <c r="F955" s="9">
        <v>22.32</v>
      </c>
    </row>
    <row r="956" spans="2:6">
      <c r="B956" s="9" t="s">
        <v>964</v>
      </c>
      <c r="D956" s="9">
        <v>27</v>
      </c>
      <c r="F956" s="9">
        <v>27</v>
      </c>
    </row>
    <row r="957" spans="2:6">
      <c r="B957" s="9" t="s">
        <v>965</v>
      </c>
      <c r="D957" s="9">
        <v>29.76</v>
      </c>
      <c r="F957" s="9">
        <v>29.76</v>
      </c>
    </row>
    <row r="958" spans="2:6">
      <c r="B958" s="9" t="s">
        <v>966</v>
      </c>
      <c r="D958" s="9">
        <v>374</v>
      </c>
      <c r="F958" s="9">
        <v>374</v>
      </c>
    </row>
    <row r="959" spans="2:6">
      <c r="B959" s="9" t="s">
        <v>967</v>
      </c>
      <c r="D959" s="9">
        <v>20.66</v>
      </c>
      <c r="F959" s="9">
        <v>20.66</v>
      </c>
    </row>
    <row r="960" spans="2:6">
      <c r="B960" s="9" t="s">
        <v>968</v>
      </c>
      <c r="D960" s="9">
        <v>30</v>
      </c>
      <c r="F960" s="9">
        <v>30</v>
      </c>
    </row>
    <row r="961" spans="2:6">
      <c r="B961" s="9" t="s">
        <v>969</v>
      </c>
      <c r="D961" s="9">
        <v>42.49</v>
      </c>
      <c r="F961" s="9">
        <v>42.49</v>
      </c>
    </row>
    <row r="962" spans="2:6">
      <c r="B962" s="9" t="s">
        <v>970</v>
      </c>
      <c r="D962" s="9">
        <v>52.44</v>
      </c>
      <c r="F962" s="9">
        <v>52.44</v>
      </c>
    </row>
    <row r="963" spans="2:6">
      <c r="B963" s="9" t="s">
        <v>971</v>
      </c>
      <c r="D963" s="9">
        <v>23.39</v>
      </c>
      <c r="F963" s="9">
        <v>23.39</v>
      </c>
    </row>
    <row r="964" spans="2:6">
      <c r="B964" s="9" t="s">
        <v>972</v>
      </c>
      <c r="D964" s="9">
        <v>212.51</v>
      </c>
      <c r="F964" s="9">
        <v>212.51</v>
      </c>
    </row>
    <row r="965" spans="2:6">
      <c r="B965" s="9" t="s">
        <v>973</v>
      </c>
      <c r="D965" s="9">
        <v>82.37</v>
      </c>
      <c r="F965" s="9">
        <v>82.37</v>
      </c>
    </row>
    <row r="966" spans="2:6">
      <c r="B966" s="9" t="s">
        <v>974</v>
      </c>
      <c r="D966" s="9">
        <v>19.52</v>
      </c>
      <c r="F966" s="9">
        <v>19.52</v>
      </c>
    </row>
    <row r="967" spans="2:6">
      <c r="B967" s="9" t="s">
        <v>975</v>
      </c>
      <c r="D967" s="9">
        <v>31.89</v>
      </c>
      <c r="F967" s="9">
        <v>31.89</v>
      </c>
    </row>
    <row r="968" spans="2:6">
      <c r="B968" s="9" t="s">
        <v>976</v>
      </c>
      <c r="D968" s="9">
        <v>57.26</v>
      </c>
      <c r="F968" s="9">
        <v>57.26</v>
      </c>
    </row>
    <row r="969" spans="2:6">
      <c r="B969" s="9" t="s">
        <v>977</v>
      </c>
      <c r="D969" s="9">
        <v>22.4</v>
      </c>
      <c r="F969" s="9">
        <v>22.4</v>
      </c>
    </row>
    <row r="970" spans="2:6">
      <c r="B970" s="9" t="s">
        <v>978</v>
      </c>
      <c r="D970" s="9">
        <v>32.5</v>
      </c>
      <c r="F970" s="9">
        <v>32.5</v>
      </c>
    </row>
    <row r="971" spans="2:6">
      <c r="B971" s="9" t="s">
        <v>979</v>
      </c>
      <c r="D971" s="9">
        <v>137.41999999999999</v>
      </c>
      <c r="F971" s="9">
        <v>137.41999999999999</v>
      </c>
    </row>
    <row r="972" spans="2:6">
      <c r="B972" s="9" t="s">
        <v>980</v>
      </c>
      <c r="D972" s="9">
        <v>199.5</v>
      </c>
      <c r="F972" s="9">
        <v>199.5</v>
      </c>
    </row>
    <row r="973" spans="2:6">
      <c r="B973" s="9" t="s">
        <v>981</v>
      </c>
      <c r="D973" s="9">
        <v>49.1</v>
      </c>
      <c r="F973" s="9">
        <v>49.1</v>
      </c>
    </row>
    <row r="974" spans="2:6">
      <c r="B974" s="9" t="s">
        <v>982</v>
      </c>
      <c r="D974" s="9">
        <v>23.8</v>
      </c>
      <c r="F974" s="9">
        <v>23.8</v>
      </c>
    </row>
    <row r="975" spans="2:6">
      <c r="B975" s="9" t="s">
        <v>983</v>
      </c>
      <c r="D975" s="9">
        <v>36.28</v>
      </c>
      <c r="F975" s="9">
        <v>36.28</v>
      </c>
    </row>
    <row r="976" spans="2:6">
      <c r="B976" s="9" t="s">
        <v>984</v>
      </c>
      <c r="D976" s="9">
        <v>73.81</v>
      </c>
      <c r="F976" s="9">
        <v>73.81</v>
      </c>
    </row>
    <row r="977" spans="2:6">
      <c r="B977" s="9" t="s">
        <v>985</v>
      </c>
      <c r="D977" s="9">
        <v>243.34</v>
      </c>
      <c r="F977" s="9">
        <v>243.34</v>
      </c>
    </row>
    <row r="978" spans="2:6">
      <c r="B978" s="9" t="s">
        <v>986</v>
      </c>
      <c r="D978" s="9">
        <v>68</v>
      </c>
      <c r="F978" s="9">
        <v>68</v>
      </c>
    </row>
    <row r="979" spans="2:6">
      <c r="B979" s="9" t="s">
        <v>987</v>
      </c>
      <c r="D979" s="9">
        <v>38.19</v>
      </c>
      <c r="F979" s="9">
        <v>38.19</v>
      </c>
    </row>
    <row r="980" spans="2:6">
      <c r="B980" s="9" t="s">
        <v>988</v>
      </c>
      <c r="D980" s="9">
        <v>37.5</v>
      </c>
      <c r="F980" s="9">
        <v>37.5</v>
      </c>
    </row>
    <row r="981" spans="2:6">
      <c r="B981" s="9" t="s">
        <v>989</v>
      </c>
      <c r="D981" s="9">
        <v>22.32</v>
      </c>
      <c r="F981" s="9">
        <v>22.32</v>
      </c>
    </row>
    <row r="982" spans="2:6">
      <c r="B982" s="9" t="s">
        <v>990</v>
      </c>
      <c r="D982" s="9">
        <v>224</v>
      </c>
      <c r="F982" s="9">
        <v>224</v>
      </c>
    </row>
    <row r="983" spans="2:6">
      <c r="B983" s="9" t="s">
        <v>991</v>
      </c>
      <c r="D983" s="9">
        <v>27.5</v>
      </c>
      <c r="F983" s="9">
        <v>27.5</v>
      </c>
    </row>
    <row r="984" spans="2:6">
      <c r="B984" s="9" t="s">
        <v>992</v>
      </c>
      <c r="D984" s="9">
        <v>9.2100000000000009</v>
      </c>
      <c r="F984" s="9">
        <v>9.2100000000000009</v>
      </c>
    </row>
    <row r="985" spans="2:6">
      <c r="B985" s="9" t="s">
        <v>993</v>
      </c>
      <c r="D985" s="9">
        <v>27.5</v>
      </c>
      <c r="F985" s="9">
        <v>27.5</v>
      </c>
    </row>
    <row r="986" spans="2:6">
      <c r="B986" s="9" t="s">
        <v>994</v>
      </c>
      <c r="D986" s="9">
        <v>978.69</v>
      </c>
      <c r="F986" s="9">
        <v>978.69</v>
      </c>
    </row>
    <row r="987" spans="2:6">
      <c r="B987" s="9" t="s">
        <v>995</v>
      </c>
      <c r="D987" s="9">
        <v>118.98</v>
      </c>
      <c r="F987" s="9">
        <v>118.98</v>
      </c>
    </row>
    <row r="988" spans="2:6">
      <c r="B988" s="9" t="s">
        <v>996</v>
      </c>
      <c r="D988" s="9">
        <v>16.47</v>
      </c>
      <c r="F988" s="9">
        <v>16.47</v>
      </c>
    </row>
    <row r="989" spans="2:6">
      <c r="B989" s="9" t="s">
        <v>997</v>
      </c>
      <c r="D989" s="9">
        <v>64.27</v>
      </c>
      <c r="F989" s="9">
        <v>64.27</v>
      </c>
    </row>
    <row r="990" spans="2:6">
      <c r="B990" s="9" t="s">
        <v>998</v>
      </c>
      <c r="D990" s="9">
        <v>178.98</v>
      </c>
      <c r="F990" s="9">
        <v>178.98</v>
      </c>
    </row>
    <row r="991" spans="2:6">
      <c r="B991" s="9" t="s">
        <v>999</v>
      </c>
      <c r="D991" s="9">
        <v>154.56</v>
      </c>
      <c r="F991" s="9">
        <v>154.56</v>
      </c>
    </row>
    <row r="992" spans="2:6">
      <c r="B992" s="9" t="s">
        <v>1000</v>
      </c>
      <c r="D992" s="9">
        <v>296.75</v>
      </c>
      <c r="F992" s="9">
        <v>296.75</v>
      </c>
    </row>
    <row r="993" spans="2:6">
      <c r="B993" s="9" t="s">
        <v>1001</v>
      </c>
      <c r="D993" s="9">
        <v>18.48</v>
      </c>
      <c r="F993" s="9">
        <v>18.48</v>
      </c>
    </row>
    <row r="994" spans="2:6">
      <c r="B994" s="9" t="s">
        <v>1002</v>
      </c>
      <c r="D994" s="9">
        <v>22.32</v>
      </c>
      <c r="F994" s="9">
        <v>22.32</v>
      </c>
    </row>
    <row r="995" spans="2:6">
      <c r="B995" s="9" t="s">
        <v>1003</v>
      </c>
      <c r="D995" s="9">
        <v>67.819999999999993</v>
      </c>
      <c r="F995" s="9">
        <v>67.819999999999993</v>
      </c>
    </row>
    <row r="996" spans="2:6">
      <c r="B996" s="9" t="s">
        <v>1004</v>
      </c>
      <c r="D996" s="9">
        <v>36.94</v>
      </c>
      <c r="F996" s="9">
        <v>36.94</v>
      </c>
    </row>
    <row r="997" spans="2:6">
      <c r="B997" s="9" t="s">
        <v>1005</v>
      </c>
      <c r="D997" s="9">
        <v>56.11</v>
      </c>
      <c r="F997" s="9">
        <v>56.11</v>
      </c>
    </row>
    <row r="998" spans="2:6">
      <c r="B998" s="9" t="s">
        <v>1006</v>
      </c>
      <c r="D998" s="9">
        <v>31.42</v>
      </c>
      <c r="F998" s="9">
        <v>31.42</v>
      </c>
    </row>
    <row r="999" spans="2:6">
      <c r="B999" s="9" t="s">
        <v>1007</v>
      </c>
      <c r="D999" s="9">
        <v>29.02</v>
      </c>
      <c r="F999" s="9">
        <v>29.02</v>
      </c>
    </row>
    <row r="1000" spans="2:6">
      <c r="B1000" s="9" t="s">
        <v>1008</v>
      </c>
      <c r="D1000" s="9">
        <v>42.96</v>
      </c>
      <c r="F1000" s="9">
        <v>42.96</v>
      </c>
    </row>
    <row r="1001" spans="2:6">
      <c r="B1001" s="9" t="s">
        <v>1009</v>
      </c>
      <c r="D1001" s="9">
        <v>52.44</v>
      </c>
      <c r="F1001" s="9">
        <v>52.44</v>
      </c>
    </row>
    <row r="1002" spans="2:6">
      <c r="B1002" s="9" t="s">
        <v>1010</v>
      </c>
      <c r="D1002" s="9">
        <v>23.02</v>
      </c>
      <c r="F1002" s="9">
        <v>23.02</v>
      </c>
    </row>
    <row r="1003" spans="2:6">
      <c r="B1003" s="9" t="s">
        <v>1011</v>
      </c>
      <c r="D1003" s="9">
        <v>29.76</v>
      </c>
      <c r="F1003" s="9">
        <v>29.76</v>
      </c>
    </row>
    <row r="1004" spans="2:6">
      <c r="B1004" s="9" t="s">
        <v>1012</v>
      </c>
      <c r="D1004" s="9">
        <v>398.24</v>
      </c>
      <c r="F1004" s="9">
        <v>398.24</v>
      </c>
    </row>
    <row r="1005" spans="2:6">
      <c r="B1005" s="9" t="s">
        <v>1013</v>
      </c>
      <c r="D1005" s="9">
        <v>95.58</v>
      </c>
      <c r="F1005" s="9">
        <v>95.58</v>
      </c>
    </row>
    <row r="1006" spans="2:6">
      <c r="B1006" s="9" t="s">
        <v>1014</v>
      </c>
      <c r="D1006" s="9">
        <v>168</v>
      </c>
      <c r="F1006" s="9">
        <v>168</v>
      </c>
    </row>
    <row r="1007" spans="2:6">
      <c r="B1007" s="9" t="s">
        <v>1015</v>
      </c>
      <c r="D1007" s="9">
        <v>13.86</v>
      </c>
      <c r="F1007" s="9">
        <v>13.86</v>
      </c>
    </row>
    <row r="1008" spans="2:6">
      <c r="B1008" s="9" t="s">
        <v>1016</v>
      </c>
      <c r="D1008" s="9">
        <v>38.770000000000003</v>
      </c>
      <c r="F1008" s="9">
        <v>38.770000000000003</v>
      </c>
    </row>
    <row r="1009" spans="2:6">
      <c r="B1009" s="9" t="s">
        <v>1017</v>
      </c>
      <c r="D1009" s="9">
        <v>108.79</v>
      </c>
      <c r="F1009" s="9">
        <v>108.79</v>
      </c>
    </row>
    <row r="1010" spans="2:6">
      <c r="B1010" s="9" t="s">
        <v>1018</v>
      </c>
      <c r="D1010" s="9">
        <v>43.69</v>
      </c>
      <c r="F1010" s="9">
        <v>43.69</v>
      </c>
    </row>
    <row r="1011" spans="2:6">
      <c r="B1011" s="9" t="s">
        <v>1019</v>
      </c>
      <c r="D1011" s="9">
        <v>56.88</v>
      </c>
      <c r="F1011" s="9">
        <v>56.88</v>
      </c>
    </row>
    <row r="1012" spans="2:6">
      <c r="B1012" s="9" t="s">
        <v>1020</v>
      </c>
      <c r="D1012" s="9">
        <v>102.25</v>
      </c>
      <c r="F1012" s="9">
        <v>102.25</v>
      </c>
    </row>
    <row r="1013" spans="2:6">
      <c r="B1013" s="9" t="s">
        <v>1021</v>
      </c>
      <c r="D1013" s="9">
        <v>50</v>
      </c>
      <c r="F1013" s="9">
        <v>50</v>
      </c>
    </row>
    <row r="1014" spans="2:6">
      <c r="B1014" s="9" t="s">
        <v>1022</v>
      </c>
      <c r="D1014" s="9">
        <v>82.79</v>
      </c>
      <c r="F1014" s="9">
        <v>82.79</v>
      </c>
    </row>
    <row r="1015" spans="2:6">
      <c r="B1015" s="9" t="s">
        <v>1023</v>
      </c>
      <c r="D1015" s="9">
        <v>209.2</v>
      </c>
      <c r="F1015" s="9">
        <v>209.2</v>
      </c>
    </row>
    <row r="1016" spans="2:6">
      <c r="B1016" s="9" t="s">
        <v>1024</v>
      </c>
      <c r="D1016" s="9">
        <v>17.899999999999999</v>
      </c>
      <c r="F1016" s="9">
        <v>17.899999999999999</v>
      </c>
    </row>
    <row r="1017" spans="2:6">
      <c r="B1017" s="9" t="s">
        <v>1025</v>
      </c>
      <c r="D1017" s="9">
        <v>27.15</v>
      </c>
      <c r="F1017" s="9">
        <v>27.15</v>
      </c>
    </row>
    <row r="1018" spans="2:6">
      <c r="B1018" s="9" t="s">
        <v>1026</v>
      </c>
      <c r="D1018" s="9">
        <v>65.260000000000005</v>
      </c>
      <c r="F1018" s="9">
        <v>65.260000000000005</v>
      </c>
    </row>
    <row r="1019" spans="2:6">
      <c r="B1019" s="9" t="s">
        <v>1027</v>
      </c>
      <c r="D1019" s="9">
        <v>24.43</v>
      </c>
      <c r="F1019" s="9">
        <v>24.43</v>
      </c>
    </row>
    <row r="1020" spans="2:6">
      <c r="B1020" s="9" t="s">
        <v>1028</v>
      </c>
      <c r="D1020" s="9">
        <v>40.01</v>
      </c>
      <c r="F1020" s="9">
        <v>40.01</v>
      </c>
    </row>
    <row r="1021" spans="2:6">
      <c r="B1021" s="9" t="s">
        <v>1029</v>
      </c>
      <c r="D1021" s="9">
        <v>66.69</v>
      </c>
      <c r="F1021" s="9">
        <v>66.69</v>
      </c>
    </row>
    <row r="1022" spans="2:6">
      <c r="B1022" s="9" t="s">
        <v>1030</v>
      </c>
      <c r="D1022" s="9">
        <v>128.24</v>
      </c>
      <c r="F1022" s="9">
        <v>128.24</v>
      </c>
    </row>
    <row r="1023" spans="2:6">
      <c r="B1023" s="9" t="s">
        <v>1031</v>
      </c>
      <c r="D1023" s="9">
        <v>46.81</v>
      </c>
      <c r="F1023" s="9">
        <v>46.81</v>
      </c>
    </row>
    <row r="1024" spans="2:6">
      <c r="B1024" s="9" t="s">
        <v>1032</v>
      </c>
      <c r="D1024" s="9">
        <v>52.44</v>
      </c>
      <c r="F1024" s="9">
        <v>52.44</v>
      </c>
    </row>
    <row r="1025" spans="2:6">
      <c r="B1025" s="9" t="s">
        <v>1033</v>
      </c>
      <c r="D1025" s="9">
        <v>432.06</v>
      </c>
      <c r="F1025" s="9">
        <v>432.06</v>
      </c>
    </row>
    <row r="1026" spans="2:6">
      <c r="B1026" s="9" t="s">
        <v>1034</v>
      </c>
      <c r="D1026" s="9">
        <v>187.72</v>
      </c>
      <c r="F1026" s="9">
        <v>187.72</v>
      </c>
    </row>
    <row r="1027" spans="2:6">
      <c r="B1027" s="9" t="s">
        <v>1035</v>
      </c>
      <c r="D1027" s="9">
        <v>26.46</v>
      </c>
      <c r="F1027" s="9">
        <v>26.46</v>
      </c>
    </row>
    <row r="1028" spans="2:6">
      <c r="B1028" s="9" t="s">
        <v>1036</v>
      </c>
      <c r="D1028" s="9">
        <v>132.78</v>
      </c>
      <c r="F1028" s="9">
        <v>132.78</v>
      </c>
    </row>
    <row r="1029" spans="2:6">
      <c r="B1029" s="9" t="s">
        <v>1037</v>
      </c>
      <c r="D1029" s="9">
        <v>44.19</v>
      </c>
      <c r="F1029" s="9">
        <v>44.19</v>
      </c>
    </row>
    <row r="1030" spans="2:6">
      <c r="B1030" s="9" t="s">
        <v>1038</v>
      </c>
      <c r="D1030" s="9">
        <v>24.74</v>
      </c>
      <c r="F1030" s="9">
        <v>24.74</v>
      </c>
    </row>
    <row r="1031" spans="2:6">
      <c r="B1031" s="9" t="s">
        <v>1039</v>
      </c>
      <c r="D1031" s="9">
        <v>75.319999999999993</v>
      </c>
      <c r="F1031" s="9">
        <v>75.319999999999993</v>
      </c>
    </row>
    <row r="1032" spans="2:6">
      <c r="B1032" s="9" t="s">
        <v>1040</v>
      </c>
      <c r="D1032" s="9">
        <v>21.62</v>
      </c>
      <c r="F1032" s="9">
        <v>21.62</v>
      </c>
    </row>
    <row r="1033" spans="2:6">
      <c r="B1033" s="9" t="s">
        <v>1041</v>
      </c>
      <c r="D1033" s="9">
        <v>57.84</v>
      </c>
      <c r="F1033" s="9">
        <v>57.84</v>
      </c>
    </row>
    <row r="1034" spans="2:6">
      <c r="B1034" s="9" t="s">
        <v>1042</v>
      </c>
      <c r="D1034" s="9">
        <v>47.31</v>
      </c>
      <c r="F1034" s="9">
        <v>47.31</v>
      </c>
    </row>
    <row r="1035" spans="2:6">
      <c r="B1035" s="9" t="s">
        <v>1043</v>
      </c>
      <c r="D1035" s="9">
        <v>39.28</v>
      </c>
      <c r="F1035" s="9">
        <v>39.28</v>
      </c>
    </row>
    <row r="1036" spans="2:6">
      <c r="B1036" s="9" t="s">
        <v>1044</v>
      </c>
      <c r="D1036" s="9">
        <v>89.74</v>
      </c>
      <c r="F1036" s="9">
        <v>89.74</v>
      </c>
    </row>
    <row r="1037" spans="2:6">
      <c r="B1037" s="9" t="s">
        <v>1045</v>
      </c>
      <c r="D1037" s="9">
        <v>70.22</v>
      </c>
      <c r="F1037" s="9">
        <v>70.22</v>
      </c>
    </row>
    <row r="1038" spans="2:6">
      <c r="B1038" s="9" t="s">
        <v>1046</v>
      </c>
      <c r="D1038" s="9">
        <v>83.89</v>
      </c>
      <c r="F1038" s="9">
        <v>83.89</v>
      </c>
    </row>
    <row r="1039" spans="2:6">
      <c r="B1039" s="9" t="s">
        <v>1047</v>
      </c>
      <c r="D1039" s="9">
        <v>81.12</v>
      </c>
      <c r="F1039" s="9">
        <v>81.12</v>
      </c>
    </row>
    <row r="1040" spans="2:6">
      <c r="B1040" s="9" t="s">
        <v>1048</v>
      </c>
      <c r="D1040" s="9">
        <v>96.83</v>
      </c>
      <c r="F1040" s="9">
        <v>96.83</v>
      </c>
    </row>
    <row r="1041" spans="2:6">
      <c r="B1041" s="9" t="s">
        <v>1049</v>
      </c>
      <c r="D1041" s="9">
        <v>41.91</v>
      </c>
      <c r="F1041" s="9">
        <v>41.91</v>
      </c>
    </row>
    <row r="1042" spans="2:6">
      <c r="B1042" s="9" t="s">
        <v>1050</v>
      </c>
      <c r="D1042" s="9">
        <v>22.32</v>
      </c>
      <c r="F1042" s="9">
        <v>22.32</v>
      </c>
    </row>
    <row r="1043" spans="2:6">
      <c r="B1043" s="9" t="s">
        <v>1051</v>
      </c>
      <c r="D1043" s="9">
        <v>46.81</v>
      </c>
      <c r="F1043" s="9">
        <v>46.81</v>
      </c>
    </row>
    <row r="1044" spans="2:6">
      <c r="B1044" s="9" t="s">
        <v>1052</v>
      </c>
      <c r="D1044" s="9">
        <v>157.88</v>
      </c>
      <c r="F1044" s="9">
        <v>157.88</v>
      </c>
    </row>
    <row r="1045" spans="2:6">
      <c r="B1045" s="9" t="s">
        <v>1053</v>
      </c>
      <c r="D1045" s="9">
        <v>38.03</v>
      </c>
      <c r="F1045" s="9">
        <v>38.03</v>
      </c>
    </row>
    <row r="1046" spans="2:6">
      <c r="B1046" s="9" t="s">
        <v>1054</v>
      </c>
      <c r="D1046" s="9">
        <v>107.06</v>
      </c>
      <c r="F1046" s="9">
        <v>107.06</v>
      </c>
    </row>
    <row r="1047" spans="2:6">
      <c r="B1047" s="9" t="s">
        <v>1055</v>
      </c>
      <c r="D1047" s="9">
        <v>30.32</v>
      </c>
      <c r="F1047" s="9">
        <v>30.32</v>
      </c>
    </row>
    <row r="1048" spans="2:6">
      <c r="B1048" s="9" t="s">
        <v>1056</v>
      </c>
      <c r="D1048" s="9">
        <v>25.04</v>
      </c>
      <c r="F1048" s="9">
        <v>25.04</v>
      </c>
    </row>
    <row r="1049" spans="2:6">
      <c r="B1049" s="9" t="s">
        <v>1057</v>
      </c>
      <c r="D1049" s="9">
        <v>10.56</v>
      </c>
      <c r="F1049" s="9">
        <v>10.56</v>
      </c>
    </row>
    <row r="1050" spans="2:6">
      <c r="B1050" s="9" t="s">
        <v>1058</v>
      </c>
      <c r="D1050" s="9">
        <v>63.53</v>
      </c>
      <c r="F1050" s="9">
        <v>63.53</v>
      </c>
    </row>
    <row r="1051" spans="2:6">
      <c r="B1051" s="9" t="s">
        <v>1059</v>
      </c>
      <c r="D1051" s="9">
        <v>114.8</v>
      </c>
      <c r="F1051" s="9">
        <v>114.8</v>
      </c>
    </row>
    <row r="1052" spans="2:6">
      <c r="B1052" s="9" t="s">
        <v>1060</v>
      </c>
      <c r="D1052" s="9">
        <v>197.12</v>
      </c>
      <c r="F1052" s="9">
        <v>197.12</v>
      </c>
    </row>
    <row r="1053" spans="2:6">
      <c r="B1053" s="9" t="s">
        <v>1061</v>
      </c>
      <c r="D1053" s="9">
        <v>44.08</v>
      </c>
      <c r="F1053" s="9">
        <v>44.08</v>
      </c>
    </row>
    <row r="1054" spans="2:6">
      <c r="B1054" s="9" t="s">
        <v>1062</v>
      </c>
      <c r="D1054" s="9">
        <v>35.99</v>
      </c>
      <c r="F1054" s="9">
        <v>35.99</v>
      </c>
    </row>
    <row r="1055" spans="2:6">
      <c r="B1055" s="9" t="s">
        <v>1063</v>
      </c>
      <c r="D1055" s="9">
        <v>53.88</v>
      </c>
      <c r="F1055" s="9">
        <v>53.88</v>
      </c>
    </row>
    <row r="1056" spans="2:6">
      <c r="B1056" s="9" t="s">
        <v>1064</v>
      </c>
      <c r="D1056" s="9">
        <v>56.11</v>
      </c>
      <c r="F1056" s="9">
        <v>56.11</v>
      </c>
    </row>
    <row r="1057" spans="2:6">
      <c r="B1057" s="9" t="s">
        <v>1065</v>
      </c>
      <c r="D1057" s="9">
        <v>29.46</v>
      </c>
      <c r="F1057" s="9">
        <v>29.46</v>
      </c>
    </row>
    <row r="1058" spans="2:6">
      <c r="B1058" s="9" t="s">
        <v>1066</v>
      </c>
      <c r="D1058" s="9">
        <v>33.79</v>
      </c>
      <c r="F1058" s="9">
        <v>33.79</v>
      </c>
    </row>
    <row r="1059" spans="2:6">
      <c r="B1059" s="9" t="s">
        <v>1067</v>
      </c>
      <c r="D1059" s="9">
        <v>50.87</v>
      </c>
      <c r="F1059" s="9">
        <v>50.87</v>
      </c>
    </row>
    <row r="1060" spans="2:6">
      <c r="B1060" s="9" t="s">
        <v>1068</v>
      </c>
      <c r="D1060" s="9">
        <v>53.57</v>
      </c>
      <c r="F1060" s="9">
        <v>53.57</v>
      </c>
    </row>
    <row r="1061" spans="2:6">
      <c r="B1061" s="9" t="s">
        <v>1069</v>
      </c>
      <c r="D1061" s="9">
        <v>31.1</v>
      </c>
      <c r="F1061" s="9">
        <v>31.1</v>
      </c>
    </row>
    <row r="1062" spans="2:6">
      <c r="B1062" s="9" t="s">
        <v>1070</v>
      </c>
      <c r="D1062" s="9">
        <v>29.4</v>
      </c>
      <c r="F1062" s="9">
        <v>29.4</v>
      </c>
    </row>
    <row r="1063" spans="2:6">
      <c r="B1063" s="9" t="s">
        <v>1071</v>
      </c>
      <c r="D1063" s="9">
        <v>53.89</v>
      </c>
      <c r="F1063" s="9">
        <v>53.89</v>
      </c>
    </row>
    <row r="1064" spans="2:6">
      <c r="B1064" s="9" t="s">
        <v>1072</v>
      </c>
      <c r="D1064" s="9">
        <v>98.24</v>
      </c>
      <c r="F1064" s="9">
        <v>98.24</v>
      </c>
    </row>
    <row r="1065" spans="2:6">
      <c r="B1065" s="9" t="s">
        <v>1073</v>
      </c>
      <c r="D1065" s="9">
        <v>67.489999999999995</v>
      </c>
      <c r="F1065" s="9">
        <v>67.489999999999995</v>
      </c>
    </row>
    <row r="1066" spans="2:6">
      <c r="B1066" s="9" t="s">
        <v>1074</v>
      </c>
      <c r="D1066" s="9">
        <v>11.72</v>
      </c>
      <c r="F1066" s="9">
        <v>11.72</v>
      </c>
    </row>
    <row r="1067" spans="2:6">
      <c r="B1067" s="9" t="s">
        <v>1075</v>
      </c>
      <c r="D1067" s="9">
        <v>63.53</v>
      </c>
      <c r="F1067" s="9">
        <v>63.53</v>
      </c>
    </row>
    <row r="1068" spans="2:6">
      <c r="B1068" s="9" t="s">
        <v>1076</v>
      </c>
      <c r="D1068" s="9">
        <v>46.04</v>
      </c>
      <c r="F1068" s="9">
        <v>46.04</v>
      </c>
    </row>
    <row r="1069" spans="2:6">
      <c r="B1069" s="9" t="s">
        <v>1077</v>
      </c>
      <c r="D1069" s="9">
        <v>20.12</v>
      </c>
      <c r="F1069" s="9">
        <v>20.12</v>
      </c>
    </row>
    <row r="1070" spans="2:6">
      <c r="B1070" s="9" t="s">
        <v>1078</v>
      </c>
      <c r="D1070" s="9">
        <v>29.76</v>
      </c>
      <c r="F1070" s="9">
        <v>29.76</v>
      </c>
    </row>
    <row r="1071" spans="2:6">
      <c r="B1071" s="9" t="s">
        <v>1079</v>
      </c>
      <c r="D1071" s="9">
        <v>112</v>
      </c>
      <c r="F1071" s="9">
        <v>112</v>
      </c>
    </row>
    <row r="1072" spans="2:6">
      <c r="B1072" s="9" t="s">
        <v>1080</v>
      </c>
      <c r="D1072" s="9">
        <v>120.88</v>
      </c>
      <c r="F1072" s="9">
        <v>120.88</v>
      </c>
    </row>
    <row r="1073" spans="2:6">
      <c r="B1073" s="9" t="s">
        <v>1081</v>
      </c>
      <c r="D1073" s="9">
        <v>45.06</v>
      </c>
      <c r="F1073" s="9">
        <v>45.06</v>
      </c>
    </row>
    <row r="1074" spans="2:6">
      <c r="B1074" s="9" t="s">
        <v>1082</v>
      </c>
      <c r="D1074" s="9">
        <v>61.85</v>
      </c>
      <c r="F1074" s="9">
        <v>61.85</v>
      </c>
    </row>
    <row r="1075" spans="2:6">
      <c r="B1075" s="9" t="s">
        <v>1083</v>
      </c>
      <c r="D1075" s="9">
        <v>220.59</v>
      </c>
      <c r="F1075" s="9">
        <v>220.59</v>
      </c>
    </row>
    <row r="1076" spans="2:6">
      <c r="B1076" s="9" t="s">
        <v>1084</v>
      </c>
      <c r="D1076" s="9">
        <v>23.02</v>
      </c>
      <c r="F1076" s="9">
        <v>23.02</v>
      </c>
    </row>
    <row r="1077" spans="2:6">
      <c r="B1077" s="9" t="s">
        <v>1085</v>
      </c>
      <c r="D1077" s="9">
        <v>43.64</v>
      </c>
      <c r="F1077" s="9">
        <v>43.64</v>
      </c>
    </row>
    <row r="1078" spans="2:6">
      <c r="B1078" s="9" t="s">
        <v>1086</v>
      </c>
      <c r="D1078" s="9">
        <v>36.14</v>
      </c>
      <c r="F1078" s="9">
        <v>36.14</v>
      </c>
    </row>
    <row r="1079" spans="2:6">
      <c r="B1079" s="9" t="s">
        <v>1087</v>
      </c>
      <c r="D1079" s="9">
        <v>63.53</v>
      </c>
      <c r="F1079" s="9">
        <v>63.53</v>
      </c>
    </row>
    <row r="1080" spans="2:6">
      <c r="B1080" s="9" t="s">
        <v>1088</v>
      </c>
      <c r="D1080" s="9">
        <v>51.14</v>
      </c>
      <c r="F1080" s="9">
        <v>51.14</v>
      </c>
    </row>
    <row r="1081" spans="2:6">
      <c r="B1081" s="9" t="s">
        <v>1089</v>
      </c>
      <c r="D1081" s="9">
        <v>77.39</v>
      </c>
      <c r="F1081" s="9">
        <v>77.39</v>
      </c>
    </row>
    <row r="1082" spans="2:6">
      <c r="B1082" s="9" t="s">
        <v>1090</v>
      </c>
      <c r="D1082" s="9">
        <v>555.94000000000005</v>
      </c>
      <c r="F1082" s="9">
        <v>555.94000000000005</v>
      </c>
    </row>
    <row r="1083" spans="2:6">
      <c r="B1083" s="9" t="s">
        <v>1091</v>
      </c>
      <c r="D1083" s="9">
        <v>11.61</v>
      </c>
      <c r="F1083" s="9">
        <v>11.61</v>
      </c>
    </row>
    <row r="1084" spans="2:6">
      <c r="B1084" s="9" t="s">
        <v>1092</v>
      </c>
      <c r="D1084" s="9">
        <v>51.01</v>
      </c>
      <c r="F1084" s="9">
        <v>51.01</v>
      </c>
    </row>
    <row r="1085" spans="2:6">
      <c r="B1085" s="9" t="s">
        <v>1093</v>
      </c>
      <c r="D1085" s="9">
        <v>37.659999999999997</v>
      </c>
      <c r="F1085" s="9">
        <v>37.659999999999997</v>
      </c>
    </row>
    <row r="1086" spans="2:6">
      <c r="B1086" s="9" t="s">
        <v>1094</v>
      </c>
      <c r="D1086" s="9">
        <v>21.68</v>
      </c>
      <c r="F1086" s="9">
        <v>21.68</v>
      </c>
    </row>
    <row r="1087" spans="2:6">
      <c r="B1087" s="9" t="s">
        <v>1095</v>
      </c>
      <c r="D1087" s="9">
        <v>27.29</v>
      </c>
      <c r="F1087" s="9">
        <v>27.29</v>
      </c>
    </row>
    <row r="1088" spans="2:6">
      <c r="B1088" s="9" t="s">
        <v>1096</v>
      </c>
      <c r="D1088" s="9">
        <v>240.23</v>
      </c>
      <c r="F1088" s="9">
        <v>240.23</v>
      </c>
    </row>
    <row r="1089" spans="2:6">
      <c r="B1089" s="9" t="s">
        <v>1097</v>
      </c>
      <c r="D1089" s="9">
        <v>187.92</v>
      </c>
      <c r="F1089" s="9">
        <v>187.92</v>
      </c>
    </row>
    <row r="1090" spans="2:6">
      <c r="B1090" s="9" t="s">
        <v>1098</v>
      </c>
      <c r="D1090" s="9">
        <v>46.36</v>
      </c>
      <c r="F1090" s="9">
        <v>46.36</v>
      </c>
    </row>
    <row r="1091" spans="2:6">
      <c r="B1091" s="9" t="s">
        <v>1099</v>
      </c>
      <c r="D1091" s="9">
        <v>109.04</v>
      </c>
      <c r="F1091" s="9">
        <v>109.04</v>
      </c>
    </row>
    <row r="1092" spans="2:6">
      <c r="B1092" s="9" t="s">
        <v>1100</v>
      </c>
      <c r="D1092" s="9">
        <v>167.13</v>
      </c>
      <c r="F1092" s="9">
        <v>167.13</v>
      </c>
    </row>
    <row r="1093" spans="2:6">
      <c r="B1093" s="9" t="s">
        <v>1101</v>
      </c>
      <c r="D1093" s="9">
        <v>46.75</v>
      </c>
      <c r="F1093" s="9">
        <v>46.75</v>
      </c>
    </row>
    <row r="1094" spans="2:6">
      <c r="B1094" s="9" t="s">
        <v>1102</v>
      </c>
      <c r="D1094" s="9">
        <v>38</v>
      </c>
      <c r="F1094" s="9">
        <v>38</v>
      </c>
    </row>
    <row r="1095" spans="2:6">
      <c r="B1095" s="9" t="s">
        <v>1103</v>
      </c>
      <c r="D1095" s="9">
        <v>49.99</v>
      </c>
      <c r="F1095" s="9">
        <v>49.99</v>
      </c>
    </row>
    <row r="1096" spans="2:6">
      <c r="B1096" s="9" t="s">
        <v>1104</v>
      </c>
      <c r="D1096" s="9">
        <v>15.62</v>
      </c>
      <c r="F1096" s="9">
        <v>15.62</v>
      </c>
    </row>
    <row r="1097" spans="2:6">
      <c r="B1097" s="9" t="s">
        <v>1105</v>
      </c>
      <c r="D1097" s="9">
        <v>68.099999999999994</v>
      </c>
      <c r="F1097" s="9">
        <v>68.099999999999994</v>
      </c>
    </row>
    <row r="1098" spans="2:6">
      <c r="B1098" s="9" t="s">
        <v>1106</v>
      </c>
      <c r="D1098" s="9">
        <v>38.24</v>
      </c>
      <c r="F1098" s="9">
        <v>38.24</v>
      </c>
    </row>
    <row r="1099" spans="2:6">
      <c r="B1099" s="9" t="s">
        <v>1107</v>
      </c>
      <c r="D1099" s="9">
        <v>64.260000000000005</v>
      </c>
      <c r="F1099" s="9">
        <v>64.260000000000005</v>
      </c>
    </row>
    <row r="1100" spans="2:6">
      <c r="B1100" s="9" t="s">
        <v>1108</v>
      </c>
      <c r="D1100" s="9">
        <v>20.84</v>
      </c>
      <c r="F1100" s="9">
        <v>20.84</v>
      </c>
    </row>
    <row r="1101" spans="2:6">
      <c r="B1101" s="9" t="s">
        <v>1109</v>
      </c>
      <c r="D1101" s="9">
        <v>54.9</v>
      </c>
      <c r="F1101" s="9">
        <v>54.9</v>
      </c>
    </row>
    <row r="1102" spans="2:6">
      <c r="B1102" s="9" t="s">
        <v>1110</v>
      </c>
      <c r="D1102" s="9">
        <v>39.67</v>
      </c>
      <c r="F1102" s="9">
        <v>39.67</v>
      </c>
    </row>
    <row r="1103" spans="2:6">
      <c r="B1103" s="9" t="s">
        <v>1111</v>
      </c>
      <c r="D1103" s="9">
        <v>20.079999999999998</v>
      </c>
      <c r="F1103" s="9">
        <v>20.079999999999998</v>
      </c>
    </row>
    <row r="1104" spans="2:6">
      <c r="B1104" s="9" t="s">
        <v>1112</v>
      </c>
      <c r="D1104" s="9">
        <v>590.02</v>
      </c>
      <c r="F1104" s="9">
        <v>590.02</v>
      </c>
    </row>
    <row r="1105" spans="2:6">
      <c r="B1105" s="9" t="s">
        <v>1113</v>
      </c>
      <c r="D1105" s="9">
        <v>161.6</v>
      </c>
      <c r="F1105" s="9">
        <v>161.6</v>
      </c>
    </row>
    <row r="1106" spans="2:6">
      <c r="B1106" s="9" t="s">
        <v>1114</v>
      </c>
      <c r="D1106" s="9">
        <v>46.04</v>
      </c>
      <c r="F1106" s="9">
        <v>46.04</v>
      </c>
    </row>
    <row r="1107" spans="2:6">
      <c r="B1107" s="9" t="s">
        <v>1115</v>
      </c>
      <c r="D1107" s="9">
        <v>46.3</v>
      </c>
      <c r="F1107" s="9">
        <v>46.3</v>
      </c>
    </row>
    <row r="1108" spans="2:6">
      <c r="B1108" s="9" t="s">
        <v>1116</v>
      </c>
      <c r="D1108" s="9">
        <v>31.12</v>
      </c>
      <c r="F1108" s="9">
        <v>31.12</v>
      </c>
    </row>
    <row r="1109" spans="2:6">
      <c r="B1109" s="9" t="s">
        <v>1117</v>
      </c>
      <c r="D1109" s="9">
        <v>157.81</v>
      </c>
      <c r="F1109" s="9">
        <v>157.81</v>
      </c>
    </row>
    <row r="1110" spans="2:6">
      <c r="B1110" s="9" t="s">
        <v>1118</v>
      </c>
      <c r="D1110" s="9">
        <v>36.78</v>
      </c>
      <c r="F1110" s="9">
        <v>36.78</v>
      </c>
    </row>
    <row r="1111" spans="2:6">
      <c r="B1111" s="9" t="s">
        <v>1119</v>
      </c>
      <c r="D1111" s="9">
        <v>84.11</v>
      </c>
      <c r="F1111" s="9">
        <v>84.11</v>
      </c>
    </row>
    <row r="1112" spans="2:6">
      <c r="B1112" s="9" t="s">
        <v>1120</v>
      </c>
      <c r="D1112" s="9">
        <v>120.49</v>
      </c>
      <c r="F1112" s="9">
        <v>120.49</v>
      </c>
    </row>
    <row r="1113" spans="2:6">
      <c r="B1113" s="9" t="s">
        <v>1121</v>
      </c>
      <c r="D1113" s="9">
        <v>374</v>
      </c>
      <c r="F1113" s="9">
        <v>374</v>
      </c>
    </row>
    <row r="1114" spans="2:6">
      <c r="B1114" s="9" t="s">
        <v>1122</v>
      </c>
      <c r="D1114" s="9">
        <v>73.040000000000006</v>
      </c>
      <c r="F1114" s="9">
        <v>73.040000000000006</v>
      </c>
    </row>
    <row r="1115" spans="2:6">
      <c r="B1115" s="9" t="s">
        <v>1123</v>
      </c>
      <c r="D1115" s="9">
        <v>216.7</v>
      </c>
      <c r="F1115" s="9">
        <v>216.7</v>
      </c>
    </row>
    <row r="1116" spans="2:6">
      <c r="B1116" s="9" t="s">
        <v>1124</v>
      </c>
      <c r="D1116" s="9">
        <v>21.05</v>
      </c>
      <c r="F1116" s="9">
        <v>21.05</v>
      </c>
    </row>
    <row r="1117" spans="2:6">
      <c r="B1117" s="9" t="s">
        <v>1125</v>
      </c>
      <c r="D1117" s="9">
        <v>46.04</v>
      </c>
      <c r="F1117" s="9">
        <v>46.04</v>
      </c>
    </row>
    <row r="1118" spans="2:6">
      <c r="B1118" s="9" t="s">
        <v>1126</v>
      </c>
      <c r="D1118" s="9">
        <v>204.5</v>
      </c>
      <c r="F1118" s="9">
        <v>204.5</v>
      </c>
    </row>
    <row r="1119" spans="2:6">
      <c r="B1119" s="9" t="s">
        <v>1127</v>
      </c>
      <c r="D1119" s="9">
        <v>44.63</v>
      </c>
      <c r="F1119" s="9">
        <v>44.63</v>
      </c>
    </row>
    <row r="1120" spans="2:6">
      <c r="B1120" s="9" t="s">
        <v>1128</v>
      </c>
      <c r="D1120" s="9">
        <v>28.01</v>
      </c>
      <c r="F1120" s="9">
        <v>28.01</v>
      </c>
    </row>
    <row r="1121" spans="2:6">
      <c r="B1121" s="9" t="s">
        <v>1129</v>
      </c>
      <c r="D1121" s="9">
        <v>42.34</v>
      </c>
      <c r="F1121" s="9">
        <v>42.34</v>
      </c>
    </row>
    <row r="1122" spans="2:6">
      <c r="B1122" s="9" t="s">
        <v>1130</v>
      </c>
      <c r="D1122" s="9">
        <v>34.99</v>
      </c>
      <c r="F1122" s="9">
        <v>34.99</v>
      </c>
    </row>
    <row r="1123" spans="2:6">
      <c r="B1123" s="9" t="s">
        <v>1131</v>
      </c>
      <c r="D1123" s="9">
        <v>45.45</v>
      </c>
      <c r="F1123" s="9">
        <v>45.45</v>
      </c>
    </row>
    <row r="1124" spans="2:6">
      <c r="B1124" s="9" t="s">
        <v>1132</v>
      </c>
      <c r="D1124" s="9">
        <v>29.76</v>
      </c>
      <c r="F1124" s="9">
        <v>29.76</v>
      </c>
    </row>
    <row r="1125" spans="2:6">
      <c r="B1125" s="9" t="s">
        <v>1133</v>
      </c>
      <c r="D1125" s="9">
        <v>47.38</v>
      </c>
      <c r="F1125" s="9">
        <v>47.38</v>
      </c>
    </row>
    <row r="1126" spans="2:6">
      <c r="B1126" s="9" t="s">
        <v>1134</v>
      </c>
      <c r="D1126" s="9">
        <v>89.6</v>
      </c>
      <c r="F1126" s="9">
        <v>89.6</v>
      </c>
    </row>
    <row r="1127" spans="2:6">
      <c r="B1127" s="9" t="s">
        <v>1135</v>
      </c>
      <c r="D1127" s="9">
        <v>74.41</v>
      </c>
      <c r="F1127" s="9">
        <v>74.41</v>
      </c>
    </row>
    <row r="1128" spans="2:6">
      <c r="B1128" s="9" t="s">
        <v>1136</v>
      </c>
      <c r="D1128" s="9">
        <v>56</v>
      </c>
      <c r="F1128" s="9">
        <v>56</v>
      </c>
    </row>
    <row r="1129" spans="2:6">
      <c r="B1129" s="9" t="s">
        <v>1137</v>
      </c>
      <c r="D1129" s="9">
        <v>54.9</v>
      </c>
      <c r="F1129" s="9">
        <v>54.9</v>
      </c>
    </row>
    <row r="1130" spans="2:6">
      <c r="B1130" s="9" t="s">
        <v>1138</v>
      </c>
      <c r="D1130" s="9">
        <v>29.96</v>
      </c>
      <c r="F1130" s="9">
        <v>29.96</v>
      </c>
    </row>
    <row r="1131" spans="2:6">
      <c r="B1131" s="9" t="s">
        <v>1139</v>
      </c>
      <c r="D1131" s="9">
        <v>6.7</v>
      </c>
      <c r="F1131" s="9">
        <v>6.7</v>
      </c>
    </row>
    <row r="1132" spans="2:6">
      <c r="B1132" s="9" t="s">
        <v>1140</v>
      </c>
      <c r="D1132" s="9">
        <v>62.84</v>
      </c>
      <c r="F1132" s="9">
        <v>62.84</v>
      </c>
    </row>
    <row r="1133" spans="2:6">
      <c r="B1133" s="9" t="s">
        <v>1141</v>
      </c>
      <c r="D1133" s="9">
        <v>22.49</v>
      </c>
      <c r="F1133" s="9">
        <v>22.49</v>
      </c>
    </row>
    <row r="1134" spans="2:6">
      <c r="B1134" s="9" t="s">
        <v>1142</v>
      </c>
      <c r="D1134" s="9">
        <v>59.16</v>
      </c>
      <c r="F1134" s="9">
        <v>59.16</v>
      </c>
    </row>
    <row r="1135" spans="2:6">
      <c r="B1135" s="9" t="s">
        <v>1143</v>
      </c>
      <c r="D1135" s="9">
        <v>30.02</v>
      </c>
      <c r="F1135" s="9">
        <v>30.02</v>
      </c>
    </row>
    <row r="1136" spans="2:6">
      <c r="B1136" s="9" t="s">
        <v>1144</v>
      </c>
      <c r="D1136" s="9">
        <v>79.98</v>
      </c>
      <c r="F1136" s="9">
        <v>79.98</v>
      </c>
    </row>
    <row r="1137" spans="2:6">
      <c r="B1137" s="9" t="s">
        <v>1145</v>
      </c>
      <c r="D1137" s="9">
        <v>27.24</v>
      </c>
      <c r="F1137" s="9">
        <v>27.24</v>
      </c>
    </row>
    <row r="1138" spans="2:6">
      <c r="B1138" s="9" t="s">
        <v>1146</v>
      </c>
      <c r="D1138" s="9">
        <v>24</v>
      </c>
      <c r="F1138" s="9">
        <v>24</v>
      </c>
    </row>
    <row r="1139" spans="2:6">
      <c r="B1139" s="9" t="s">
        <v>1147</v>
      </c>
      <c r="D1139" s="9">
        <v>24.8</v>
      </c>
      <c r="F1139" s="9">
        <v>24.8</v>
      </c>
    </row>
    <row r="1140" spans="2:6">
      <c r="B1140" s="9" t="s">
        <v>1148</v>
      </c>
      <c r="D1140" s="9">
        <v>38.64</v>
      </c>
      <c r="F1140" s="9">
        <v>38.64</v>
      </c>
    </row>
    <row r="1141" spans="2:6">
      <c r="B1141" s="9" t="s">
        <v>1149</v>
      </c>
      <c r="D1141" s="9">
        <v>119.08</v>
      </c>
      <c r="F1141" s="9">
        <v>119.08</v>
      </c>
    </row>
    <row r="1142" spans="2:6">
      <c r="B1142" s="9" t="s">
        <v>1150</v>
      </c>
      <c r="D1142" s="9">
        <v>24.26</v>
      </c>
      <c r="F1142" s="9">
        <v>24.26</v>
      </c>
    </row>
    <row r="1143" spans="2:6">
      <c r="B1143" s="9" t="s">
        <v>1151</v>
      </c>
      <c r="D1143" s="9">
        <v>44.32</v>
      </c>
      <c r="F1143" s="9">
        <v>44.32</v>
      </c>
    </row>
    <row r="1144" spans="2:6">
      <c r="B1144" s="9" t="s">
        <v>1152</v>
      </c>
      <c r="D1144" s="9">
        <v>224</v>
      </c>
      <c r="F1144" s="9">
        <v>224</v>
      </c>
    </row>
    <row r="1145" spans="2:6">
      <c r="B1145" s="9" t="s">
        <v>1153</v>
      </c>
      <c r="D1145" s="9">
        <v>19.940000000000001</v>
      </c>
      <c r="F1145" s="9">
        <v>19.940000000000001</v>
      </c>
    </row>
    <row r="1146" spans="2:6">
      <c r="B1146" s="9" t="s">
        <v>1154</v>
      </c>
      <c r="D1146" s="9">
        <v>43.69</v>
      </c>
      <c r="F1146" s="9">
        <v>43.69</v>
      </c>
    </row>
    <row r="1147" spans="2:6">
      <c r="B1147" s="9" t="s">
        <v>1155</v>
      </c>
      <c r="D1147" s="9">
        <v>25.3</v>
      </c>
      <c r="F1147" s="9">
        <v>25.3</v>
      </c>
    </row>
    <row r="1148" spans="2:6">
      <c r="B1148" s="9" t="s">
        <v>1156</v>
      </c>
      <c r="D1148" s="9">
        <v>35.380000000000003</v>
      </c>
      <c r="F1148" s="9">
        <v>35.380000000000003</v>
      </c>
    </row>
    <row r="1149" spans="2:6">
      <c r="B1149" s="9" t="s">
        <v>1157</v>
      </c>
      <c r="D1149" s="9">
        <v>70.11</v>
      </c>
      <c r="F1149" s="9">
        <v>70.11</v>
      </c>
    </row>
    <row r="1150" spans="2:6">
      <c r="B1150" s="9" t="s">
        <v>1158</v>
      </c>
      <c r="D1150" s="9">
        <v>39.67</v>
      </c>
      <c r="F1150" s="9">
        <v>39.67</v>
      </c>
    </row>
    <row r="1151" spans="2:6">
      <c r="B1151" s="9" t="s">
        <v>1159</v>
      </c>
      <c r="D1151" s="9">
        <v>26.28</v>
      </c>
      <c r="F1151" s="9">
        <v>26.28</v>
      </c>
    </row>
    <row r="1152" spans="2:6">
      <c r="B1152" s="9" t="s">
        <v>1160</v>
      </c>
      <c r="D1152" s="9">
        <v>34.92</v>
      </c>
      <c r="F1152" s="9">
        <v>34.92</v>
      </c>
    </row>
    <row r="1153" spans="2:6">
      <c r="B1153" s="9" t="s">
        <v>1161</v>
      </c>
      <c r="D1153" s="9">
        <v>20.079999999999998</v>
      </c>
      <c r="F1153" s="9">
        <v>20.079999999999998</v>
      </c>
    </row>
    <row r="1154" spans="2:6">
      <c r="B1154" s="9" t="s">
        <v>1162</v>
      </c>
      <c r="D1154" s="9">
        <v>50.06</v>
      </c>
      <c r="F1154" s="9">
        <v>50.06</v>
      </c>
    </row>
    <row r="1155" spans="2:6">
      <c r="B1155" s="9" t="s">
        <v>1163</v>
      </c>
      <c r="D1155" s="9">
        <v>28.87</v>
      </c>
      <c r="F1155" s="9">
        <v>28.87</v>
      </c>
    </row>
    <row r="1156" spans="2:6">
      <c r="B1156" s="9" t="s">
        <v>1164</v>
      </c>
      <c r="D1156" s="9">
        <v>45.36</v>
      </c>
      <c r="F1156" s="9">
        <v>45.36</v>
      </c>
    </row>
    <row r="1157" spans="2:6">
      <c r="B1157" s="9" t="s">
        <v>1165</v>
      </c>
      <c r="D1157" s="9">
        <v>58.98</v>
      </c>
      <c r="F1157" s="9">
        <v>58.98</v>
      </c>
    </row>
    <row r="1158" spans="2:6">
      <c r="B1158" s="9" t="s">
        <v>1166</v>
      </c>
      <c r="D1158" s="9">
        <v>43.39</v>
      </c>
      <c r="F1158" s="9">
        <v>43.39</v>
      </c>
    </row>
    <row r="1159" spans="2:6">
      <c r="B1159" s="9" t="s">
        <v>1167</v>
      </c>
      <c r="D1159" s="9">
        <v>230.65</v>
      </c>
      <c r="F1159" s="9">
        <v>230.65</v>
      </c>
    </row>
    <row r="1160" spans="2:6">
      <c r="B1160" s="9" t="s">
        <v>1168</v>
      </c>
      <c r="D1160" s="9">
        <v>69.81</v>
      </c>
      <c r="F1160" s="9">
        <v>69.81</v>
      </c>
    </row>
    <row r="1161" spans="2:6">
      <c r="B1161" s="9" t="s">
        <v>1169</v>
      </c>
      <c r="D1161" s="9">
        <v>47.31</v>
      </c>
      <c r="F1161" s="9">
        <v>47.31</v>
      </c>
    </row>
    <row r="1162" spans="2:6">
      <c r="B1162" s="9" t="s">
        <v>1170</v>
      </c>
      <c r="D1162" s="9">
        <v>63.31</v>
      </c>
      <c r="F1162" s="9">
        <v>63.31</v>
      </c>
    </row>
    <row r="1163" spans="2:6">
      <c r="B1163" s="9" t="s">
        <v>1171</v>
      </c>
      <c r="D1163" s="9">
        <v>64.45</v>
      </c>
      <c r="F1163" s="9">
        <v>64.45</v>
      </c>
    </row>
    <row r="1164" spans="2:6">
      <c r="B1164" s="9" t="s">
        <v>1172</v>
      </c>
      <c r="D1164" s="9">
        <v>95.71</v>
      </c>
      <c r="F1164" s="9">
        <v>95.71</v>
      </c>
    </row>
    <row r="1165" spans="2:6">
      <c r="B1165" s="9" t="s">
        <v>1173</v>
      </c>
      <c r="D1165" s="9">
        <v>45.8</v>
      </c>
      <c r="F1165" s="9">
        <v>45.8</v>
      </c>
    </row>
    <row r="1166" spans="2:6">
      <c r="B1166" s="9" t="s">
        <v>1174</v>
      </c>
      <c r="D1166" s="9">
        <v>92.98</v>
      </c>
      <c r="F1166" s="9">
        <v>92.98</v>
      </c>
    </row>
    <row r="1167" spans="2:6">
      <c r="B1167" s="9" t="s">
        <v>1175</v>
      </c>
      <c r="D1167" s="9">
        <v>77.59</v>
      </c>
      <c r="F1167" s="9">
        <v>77.59</v>
      </c>
    </row>
    <row r="1168" spans="2:6">
      <c r="B1168" s="9" t="s">
        <v>1176</v>
      </c>
      <c r="D1168" s="9">
        <v>52.37</v>
      </c>
      <c r="F1168" s="9">
        <v>52.37</v>
      </c>
    </row>
    <row r="1169" spans="2:6">
      <c r="B1169" s="9" t="s">
        <v>1177</v>
      </c>
      <c r="D1169" s="9">
        <v>53.49</v>
      </c>
      <c r="F1169" s="9">
        <v>53.49</v>
      </c>
    </row>
    <row r="1170" spans="2:6">
      <c r="B1170" s="9" t="s">
        <v>1178</v>
      </c>
      <c r="D1170" s="9">
        <v>23.82</v>
      </c>
      <c r="F1170" s="9">
        <v>23.82</v>
      </c>
    </row>
    <row r="1171" spans="2:6">
      <c r="B1171" s="9" t="s">
        <v>1179</v>
      </c>
      <c r="D1171" s="9">
        <v>494.2</v>
      </c>
      <c r="F1171" s="9">
        <v>494.2</v>
      </c>
    </row>
    <row r="1172" spans="2:6">
      <c r="B1172" s="9" t="s">
        <v>1180</v>
      </c>
      <c r="D1172" s="9">
        <v>27.39</v>
      </c>
      <c r="F1172" s="9">
        <v>27.39</v>
      </c>
    </row>
    <row r="1173" spans="2:6">
      <c r="B1173" s="9" t="s">
        <v>1181</v>
      </c>
      <c r="D1173" s="9">
        <v>55.38</v>
      </c>
      <c r="F1173" s="9">
        <v>55.38</v>
      </c>
    </row>
    <row r="1174" spans="2:6">
      <c r="B1174" s="9" t="s">
        <v>1182</v>
      </c>
      <c r="D1174" s="9">
        <v>48.24</v>
      </c>
      <c r="F1174" s="9">
        <v>48.24</v>
      </c>
    </row>
    <row r="1175" spans="2:6">
      <c r="B1175" s="9" t="s">
        <v>1183</v>
      </c>
      <c r="D1175" s="9">
        <v>432.44</v>
      </c>
      <c r="F1175" s="9">
        <v>432.44</v>
      </c>
    </row>
    <row r="1176" spans="2:6">
      <c r="B1176" s="9" t="s">
        <v>1184</v>
      </c>
      <c r="D1176" s="9">
        <v>240.23</v>
      </c>
      <c r="F1176" s="9">
        <v>240.23</v>
      </c>
    </row>
    <row r="1177" spans="2:6">
      <c r="B1177" s="9" t="s">
        <v>1185</v>
      </c>
      <c r="D1177" s="9">
        <v>57.26</v>
      </c>
      <c r="F1177" s="9">
        <v>57.26</v>
      </c>
    </row>
    <row r="1178" spans="2:6">
      <c r="B1178" s="9" t="s">
        <v>1186</v>
      </c>
      <c r="D1178" s="9">
        <v>54.48</v>
      </c>
      <c r="F1178" s="9">
        <v>54.48</v>
      </c>
    </row>
    <row r="1179" spans="2:6">
      <c r="B1179" s="9" t="s">
        <v>1187</v>
      </c>
      <c r="D1179" s="9">
        <v>29.76</v>
      </c>
      <c r="F1179" s="9">
        <v>29.76</v>
      </c>
    </row>
    <row r="1180" spans="2:6">
      <c r="B1180" s="9" t="s">
        <v>1188</v>
      </c>
      <c r="D1180" s="9">
        <v>218.82</v>
      </c>
      <c r="F1180" s="9">
        <v>218.82</v>
      </c>
    </row>
    <row r="1181" spans="2:6">
      <c r="B1181" s="9" t="s">
        <v>1189</v>
      </c>
      <c r="D1181" s="9">
        <v>46.8</v>
      </c>
      <c r="F1181" s="9">
        <v>46.8</v>
      </c>
    </row>
    <row r="1182" spans="2:6">
      <c r="B1182" s="9" t="s">
        <v>1190</v>
      </c>
      <c r="D1182" s="9">
        <v>112.22</v>
      </c>
      <c r="F1182" s="9">
        <v>112.22</v>
      </c>
    </row>
    <row r="1183" spans="2:6">
      <c r="B1183" s="9" t="s">
        <v>1191</v>
      </c>
      <c r="D1183" s="9">
        <v>56.23</v>
      </c>
      <c r="F1183" s="9">
        <v>56.23</v>
      </c>
    </row>
    <row r="1184" spans="2:6">
      <c r="B1184" s="9" t="s">
        <v>1192</v>
      </c>
      <c r="D1184" s="9">
        <v>31.1</v>
      </c>
      <c r="F1184" s="9">
        <v>31.1</v>
      </c>
    </row>
    <row r="1185" spans="2:6">
      <c r="B1185" s="9" t="s">
        <v>1193</v>
      </c>
      <c r="D1185" s="9">
        <v>70.489999999999995</v>
      </c>
      <c r="F1185" s="9">
        <v>70.489999999999995</v>
      </c>
    </row>
    <row r="1186" spans="2:6">
      <c r="B1186" s="9" t="s">
        <v>1194</v>
      </c>
      <c r="D1186" s="9">
        <v>183.15</v>
      </c>
      <c r="F1186" s="9">
        <v>183.15</v>
      </c>
    </row>
    <row r="1187" spans="2:6">
      <c r="B1187" s="9" t="s">
        <v>1195</v>
      </c>
      <c r="D1187" s="9">
        <v>134.1</v>
      </c>
      <c r="F1187" s="9">
        <v>134.1</v>
      </c>
    </row>
    <row r="1188" spans="2:6">
      <c r="B1188" s="9" t="s">
        <v>1196</v>
      </c>
      <c r="D1188" s="9">
        <v>43.64</v>
      </c>
      <c r="F1188" s="9">
        <v>43.64</v>
      </c>
    </row>
    <row r="1189" spans="2:6">
      <c r="B1189" s="9" t="s">
        <v>1197</v>
      </c>
      <c r="D1189" s="9">
        <v>27.5</v>
      </c>
      <c r="F1189" s="9">
        <v>27.5</v>
      </c>
    </row>
    <row r="1190" spans="2:6">
      <c r="B1190" s="9" t="s">
        <v>1198</v>
      </c>
      <c r="D1190" s="9">
        <v>45.06</v>
      </c>
      <c r="F1190" s="9">
        <v>45.06</v>
      </c>
    </row>
    <row r="1191" spans="2:6">
      <c r="B1191" s="9" t="s">
        <v>1199</v>
      </c>
      <c r="D1191" s="9">
        <v>55.38</v>
      </c>
      <c r="F1191" s="9">
        <v>55.38</v>
      </c>
    </row>
    <row r="1192" spans="2:6">
      <c r="B1192" s="9" t="s">
        <v>1200</v>
      </c>
      <c r="D1192" s="9">
        <v>20.059999999999999</v>
      </c>
      <c r="F1192" s="9">
        <v>20.059999999999999</v>
      </c>
    </row>
    <row r="1193" spans="2:6">
      <c r="B1193" s="9" t="s">
        <v>1201</v>
      </c>
      <c r="D1193" s="9">
        <v>81.12</v>
      </c>
      <c r="F1193" s="9">
        <v>81.12</v>
      </c>
    </row>
    <row r="1194" spans="2:6">
      <c r="B1194" s="9" t="s">
        <v>1202</v>
      </c>
      <c r="D1194" s="9">
        <v>57.84</v>
      </c>
      <c r="F1194" s="9">
        <v>57.84</v>
      </c>
    </row>
    <row r="1195" spans="2:6">
      <c r="B1195" s="9" t="s">
        <v>1203</v>
      </c>
      <c r="D1195" s="9">
        <v>27.5</v>
      </c>
      <c r="F1195" s="9">
        <v>27.5</v>
      </c>
    </row>
    <row r="1196" spans="2:6">
      <c r="B1196" s="9" t="s">
        <v>1204</v>
      </c>
      <c r="D1196" s="9">
        <v>32.729999999999997</v>
      </c>
      <c r="F1196" s="9">
        <v>32.729999999999997</v>
      </c>
    </row>
    <row r="1197" spans="2:6">
      <c r="B1197" s="9" t="s">
        <v>1205</v>
      </c>
      <c r="D1197" s="9">
        <v>101.34</v>
      </c>
      <c r="F1197" s="9">
        <v>101.34</v>
      </c>
    </row>
    <row r="1198" spans="2:6">
      <c r="B1198" s="9" t="s">
        <v>1206</v>
      </c>
      <c r="D1198" s="9">
        <v>98.56</v>
      </c>
      <c r="F1198" s="9">
        <v>98.56</v>
      </c>
    </row>
    <row r="1199" spans="2:6">
      <c r="B1199" s="9" t="s">
        <v>1207</v>
      </c>
      <c r="D1199" s="9">
        <v>206.15</v>
      </c>
      <c r="F1199" s="9">
        <v>206.15</v>
      </c>
    </row>
    <row r="1200" spans="2:6">
      <c r="B1200" s="9" t="s">
        <v>1208</v>
      </c>
      <c r="D1200" s="9">
        <v>36.83</v>
      </c>
      <c r="F1200" s="9">
        <v>36.83</v>
      </c>
    </row>
    <row r="1201" spans="2:6">
      <c r="B1201" s="9" t="s">
        <v>1209</v>
      </c>
      <c r="D1201" s="9">
        <v>42</v>
      </c>
      <c r="F1201" s="9">
        <v>42</v>
      </c>
    </row>
    <row r="1202" spans="2:6">
      <c r="B1202" s="9" t="s">
        <v>1210</v>
      </c>
      <c r="D1202" s="9">
        <v>55.93</v>
      </c>
      <c r="F1202" s="9">
        <v>55.93</v>
      </c>
    </row>
    <row r="1203" spans="2:6">
      <c r="B1203" s="9" t="s">
        <v>1211</v>
      </c>
      <c r="D1203" s="9">
        <v>35.99</v>
      </c>
      <c r="F1203" s="9">
        <v>35.99</v>
      </c>
    </row>
    <row r="1204" spans="2:6">
      <c r="B1204" s="9" t="s">
        <v>1212</v>
      </c>
      <c r="D1204" s="9">
        <v>197.12</v>
      </c>
      <c r="F1204" s="9">
        <v>197.12</v>
      </c>
    </row>
    <row r="1205" spans="2:6">
      <c r="B1205" s="9" t="s">
        <v>1213</v>
      </c>
      <c r="D1205" s="9">
        <v>16.91</v>
      </c>
      <c r="F1205" s="9">
        <v>16.91</v>
      </c>
    </row>
    <row r="1206" spans="2:6">
      <c r="B1206" s="9" t="s">
        <v>1214</v>
      </c>
      <c r="D1206" s="9">
        <v>58.34</v>
      </c>
      <c r="F1206" s="9">
        <v>58.34</v>
      </c>
    </row>
    <row r="1207" spans="2:6">
      <c r="B1207" s="9" t="s">
        <v>1215</v>
      </c>
      <c r="D1207" s="9">
        <v>49.31</v>
      </c>
      <c r="F1207" s="9">
        <v>49.31</v>
      </c>
    </row>
    <row r="1208" spans="2:6">
      <c r="B1208" s="9" t="s">
        <v>1216</v>
      </c>
      <c r="D1208" s="9">
        <v>44.19</v>
      </c>
      <c r="F1208" s="9">
        <v>44.19</v>
      </c>
    </row>
    <row r="1209" spans="2:6">
      <c r="B1209" s="9" t="s">
        <v>1217</v>
      </c>
      <c r="D1209" s="9">
        <v>43.64</v>
      </c>
      <c r="F1209" s="9">
        <v>43.64</v>
      </c>
    </row>
    <row r="1210" spans="2:6">
      <c r="B1210" s="9" t="s">
        <v>1218</v>
      </c>
      <c r="D1210" s="9">
        <v>76.3</v>
      </c>
      <c r="F1210" s="9">
        <v>76.3</v>
      </c>
    </row>
    <row r="1211" spans="2:6">
      <c r="B1211" s="9" t="s">
        <v>1219</v>
      </c>
      <c r="D1211" s="9">
        <v>336.6</v>
      </c>
      <c r="F1211" s="9">
        <v>336.6</v>
      </c>
    </row>
    <row r="1212" spans="2:6">
      <c r="B1212" s="9" t="s">
        <v>1220</v>
      </c>
      <c r="D1212" s="9">
        <v>85.68</v>
      </c>
      <c r="F1212" s="9">
        <v>85.68</v>
      </c>
    </row>
    <row r="1213" spans="2:6">
      <c r="B1213" s="9" t="s">
        <v>1221</v>
      </c>
      <c r="D1213" s="9">
        <v>43.69</v>
      </c>
      <c r="F1213" s="9">
        <v>43.69</v>
      </c>
    </row>
    <row r="1214" spans="2:6">
      <c r="B1214" s="9" t="s">
        <v>1222</v>
      </c>
      <c r="D1214" s="9">
        <v>65.459999999999994</v>
      </c>
      <c r="F1214" s="9">
        <v>65.459999999999994</v>
      </c>
    </row>
    <row r="1215" spans="2:6">
      <c r="B1215" s="9" t="s">
        <v>1223</v>
      </c>
      <c r="D1215" s="9">
        <v>11.7</v>
      </c>
      <c r="F1215" s="9">
        <v>11.7</v>
      </c>
    </row>
    <row r="1216" spans="2:6">
      <c r="B1216" s="9" t="s">
        <v>1224</v>
      </c>
      <c r="D1216" s="9">
        <v>41.9</v>
      </c>
      <c r="F1216" s="9">
        <v>41.9</v>
      </c>
    </row>
    <row r="1217" spans="2:6">
      <c r="B1217" s="9" t="s">
        <v>1225</v>
      </c>
      <c r="D1217" s="9">
        <v>28.58</v>
      </c>
      <c r="F1217" s="9">
        <v>28.58</v>
      </c>
    </row>
    <row r="1218" spans="2:6">
      <c r="B1218" s="9" t="s">
        <v>1226</v>
      </c>
      <c r="D1218" s="9">
        <v>190.56</v>
      </c>
      <c r="F1218" s="9">
        <v>190.56</v>
      </c>
    </row>
    <row r="1219" spans="2:6">
      <c r="B1219" s="9" t="s">
        <v>1227</v>
      </c>
      <c r="D1219" s="9">
        <v>257.3</v>
      </c>
      <c r="F1219" s="9">
        <v>257.3</v>
      </c>
    </row>
    <row r="1220" spans="2:6">
      <c r="B1220" s="9" t="s">
        <v>1228</v>
      </c>
      <c r="D1220" s="9">
        <v>112.91</v>
      </c>
      <c r="F1220" s="9">
        <v>112.91</v>
      </c>
    </row>
    <row r="1221" spans="2:6">
      <c r="B1221" s="9" t="s">
        <v>1229</v>
      </c>
      <c r="D1221" s="9">
        <v>15.75</v>
      </c>
      <c r="F1221" s="9">
        <v>15.75</v>
      </c>
    </row>
    <row r="1222" spans="2:6">
      <c r="B1222" s="9" t="s">
        <v>1230</v>
      </c>
      <c r="D1222" s="9">
        <v>63.1</v>
      </c>
      <c r="F1222" s="9">
        <v>63.1</v>
      </c>
    </row>
    <row r="1223" spans="2:6">
      <c r="B1223" s="9" t="s">
        <v>1231</v>
      </c>
      <c r="D1223" s="9">
        <v>157.1</v>
      </c>
      <c r="F1223" s="9">
        <v>157.1</v>
      </c>
    </row>
    <row r="1224" spans="2:6">
      <c r="B1224" s="9" t="s">
        <v>1232</v>
      </c>
      <c r="D1224" s="9">
        <v>100.96</v>
      </c>
      <c r="F1224" s="9">
        <v>100.96</v>
      </c>
    </row>
    <row r="1225" spans="2:6">
      <c r="B1225" s="9" t="s">
        <v>1233</v>
      </c>
      <c r="D1225" s="9">
        <v>125.12</v>
      </c>
      <c r="F1225" s="9">
        <v>125.12</v>
      </c>
    </row>
    <row r="1226" spans="2:6">
      <c r="B1226" s="9" t="s">
        <v>1234</v>
      </c>
      <c r="D1226" s="9">
        <v>42.5</v>
      </c>
      <c r="F1226" s="9">
        <v>42.5</v>
      </c>
    </row>
    <row r="1227" spans="2:6">
      <c r="B1227" s="9" t="s">
        <v>1235</v>
      </c>
      <c r="D1227" s="9">
        <v>24.33</v>
      </c>
      <c r="F1227" s="9">
        <v>24.33</v>
      </c>
    </row>
    <row r="1228" spans="2:6">
      <c r="B1228" s="9" t="s">
        <v>1236</v>
      </c>
      <c r="D1228" s="9">
        <v>30</v>
      </c>
      <c r="F1228" s="9">
        <v>30</v>
      </c>
    </row>
    <row r="1229" spans="2:6">
      <c r="B1229" s="9" t="s">
        <v>1237</v>
      </c>
      <c r="D1229" s="9">
        <v>83.47</v>
      </c>
      <c r="F1229" s="9">
        <v>83.47</v>
      </c>
    </row>
    <row r="1230" spans="2:6">
      <c r="B1230" s="9" t="s">
        <v>1238</v>
      </c>
      <c r="D1230" s="9">
        <v>30</v>
      </c>
      <c r="F1230" s="9">
        <v>30</v>
      </c>
    </row>
    <row r="1231" spans="2:6">
      <c r="B1231" s="9" t="s">
        <v>1239</v>
      </c>
      <c r="D1231" s="9">
        <v>38.92</v>
      </c>
      <c r="F1231" s="9">
        <v>38.92</v>
      </c>
    </row>
    <row r="1232" spans="2:6">
      <c r="B1232" s="9" t="s">
        <v>1240</v>
      </c>
      <c r="D1232" s="9">
        <v>189</v>
      </c>
      <c r="F1232" s="9">
        <v>189</v>
      </c>
    </row>
    <row r="1233" spans="2:6">
      <c r="B1233" s="9" t="s">
        <v>1241</v>
      </c>
      <c r="D1233" s="9">
        <v>26.28</v>
      </c>
      <c r="F1233" s="9">
        <v>26.28</v>
      </c>
    </row>
    <row r="1234" spans="2:6">
      <c r="B1234" s="9" t="s">
        <v>1242</v>
      </c>
      <c r="D1234" s="9">
        <v>37.61</v>
      </c>
      <c r="F1234" s="9">
        <v>37.61</v>
      </c>
    </row>
    <row r="1235" spans="2:6">
      <c r="B1235" s="9" t="s">
        <v>1243</v>
      </c>
      <c r="D1235" s="9">
        <v>184.1</v>
      </c>
      <c r="F1235" s="9">
        <v>184.1</v>
      </c>
    </row>
    <row r="1236" spans="2:6">
      <c r="B1236" s="9" t="s">
        <v>1244</v>
      </c>
      <c r="D1236" s="9">
        <v>54.32</v>
      </c>
      <c r="F1236" s="9">
        <v>54.32</v>
      </c>
    </row>
    <row r="1237" spans="2:6">
      <c r="B1237" s="9" t="s">
        <v>1245</v>
      </c>
      <c r="D1237" s="9">
        <v>60.95</v>
      </c>
      <c r="F1237" s="9">
        <v>60.95</v>
      </c>
    </row>
    <row r="1238" spans="2:6">
      <c r="B1238" s="9" t="s">
        <v>1246</v>
      </c>
      <c r="D1238" s="9">
        <v>102.7</v>
      </c>
      <c r="F1238" s="9">
        <v>102.7</v>
      </c>
    </row>
    <row r="1239" spans="2:6">
      <c r="B1239" s="9" t="s">
        <v>1247</v>
      </c>
      <c r="D1239" s="9">
        <v>32.94</v>
      </c>
      <c r="F1239" s="9">
        <v>32.94</v>
      </c>
    </row>
    <row r="1240" spans="2:6">
      <c r="B1240" s="9" t="s">
        <v>1248</v>
      </c>
      <c r="D1240" s="9">
        <v>796</v>
      </c>
      <c r="F1240" s="9">
        <v>796</v>
      </c>
    </row>
    <row r="1241" spans="2:6">
      <c r="B1241" s="9" t="s">
        <v>1249</v>
      </c>
      <c r="D1241" s="9">
        <v>41.88</v>
      </c>
      <c r="F1241" s="9">
        <v>41.88</v>
      </c>
    </row>
    <row r="1242" spans="2:6">
      <c r="B1242" s="9" t="s">
        <v>1250</v>
      </c>
      <c r="D1242" s="9">
        <v>22.32</v>
      </c>
      <c r="F1242" s="9">
        <v>22.32</v>
      </c>
    </row>
    <row r="1243" spans="2:6">
      <c r="B1243" s="9" t="s">
        <v>1251</v>
      </c>
      <c r="D1243" s="9">
        <v>54</v>
      </c>
      <c r="F1243" s="9">
        <v>54</v>
      </c>
    </row>
    <row r="1244" spans="2:6">
      <c r="B1244" s="9" t="s">
        <v>1252</v>
      </c>
      <c r="D1244" s="9">
        <v>74.510000000000005</v>
      </c>
      <c r="F1244" s="9">
        <v>74.510000000000005</v>
      </c>
    </row>
    <row r="1245" spans="2:6">
      <c r="B1245" s="9" t="s">
        <v>1253</v>
      </c>
      <c r="D1245" s="9">
        <v>108.16</v>
      </c>
      <c r="F1245" s="9">
        <v>108.16</v>
      </c>
    </row>
    <row r="1246" spans="2:6">
      <c r="B1246" s="9" t="s">
        <v>1254</v>
      </c>
      <c r="D1246" s="9">
        <v>49.73</v>
      </c>
      <c r="F1246" s="9">
        <v>49.73</v>
      </c>
    </row>
    <row r="1247" spans="2:6">
      <c r="B1247" s="9" t="s">
        <v>1255</v>
      </c>
      <c r="D1247" s="9">
        <v>71.44</v>
      </c>
      <c r="F1247" s="9">
        <v>71.44</v>
      </c>
    </row>
    <row r="1248" spans="2:6">
      <c r="B1248" s="9" t="s">
        <v>1256</v>
      </c>
      <c r="D1248" s="9">
        <v>37.61</v>
      </c>
      <c r="F1248" s="9">
        <v>37.61</v>
      </c>
    </row>
    <row r="1249" spans="2:6">
      <c r="B1249" s="9" t="s">
        <v>1257</v>
      </c>
      <c r="D1249" s="9">
        <v>44.89</v>
      </c>
      <c r="F1249" s="9">
        <v>44.89</v>
      </c>
    </row>
    <row r="1250" spans="2:6">
      <c r="B1250" s="9" t="s">
        <v>1258</v>
      </c>
      <c r="D1250" s="9">
        <v>63.32</v>
      </c>
      <c r="F1250" s="9">
        <v>63.32</v>
      </c>
    </row>
    <row r="1251" spans="2:6">
      <c r="B1251" s="9" t="s">
        <v>1259</v>
      </c>
      <c r="D1251" s="9">
        <v>29.89</v>
      </c>
      <c r="F1251" s="9">
        <v>29.89</v>
      </c>
    </row>
    <row r="1252" spans="2:6">
      <c r="B1252" s="9" t="s">
        <v>1260</v>
      </c>
      <c r="D1252" s="9">
        <v>29.54</v>
      </c>
      <c r="F1252" s="9">
        <v>29.54</v>
      </c>
    </row>
    <row r="1253" spans="2:6">
      <c r="B1253" s="9" t="s">
        <v>1261</v>
      </c>
      <c r="D1253" s="9">
        <v>63.5</v>
      </c>
      <c r="F1253" s="9">
        <v>63.5</v>
      </c>
    </row>
    <row r="1254" spans="2:6">
      <c r="B1254" s="9" t="s">
        <v>1262</v>
      </c>
      <c r="D1254" s="9">
        <v>38.64</v>
      </c>
      <c r="F1254" s="9">
        <v>38.64</v>
      </c>
    </row>
    <row r="1255" spans="2:6">
      <c r="B1255" s="9" t="s">
        <v>1263</v>
      </c>
      <c r="D1255" s="9">
        <v>59.43</v>
      </c>
      <c r="F1255" s="9">
        <v>59.43</v>
      </c>
    </row>
    <row r="1256" spans="2:6">
      <c r="B1256" s="9" t="s">
        <v>1264</v>
      </c>
      <c r="D1256" s="9">
        <v>28.01</v>
      </c>
      <c r="F1256" s="9">
        <v>28.01</v>
      </c>
    </row>
    <row r="1257" spans="2:6">
      <c r="B1257" s="9" t="s">
        <v>1265</v>
      </c>
      <c r="D1257" s="9">
        <v>76.900000000000006</v>
      </c>
      <c r="F1257" s="9">
        <v>76.900000000000006</v>
      </c>
    </row>
    <row r="1258" spans="2:6">
      <c r="B1258" s="9" t="s">
        <v>1266</v>
      </c>
      <c r="D1258" s="9">
        <v>27.24</v>
      </c>
      <c r="F1258" s="9">
        <v>27.24</v>
      </c>
    </row>
    <row r="1259" spans="2:6">
      <c r="B1259" s="9" t="s">
        <v>1267</v>
      </c>
      <c r="D1259" s="9">
        <v>50.5</v>
      </c>
      <c r="F1259" s="9">
        <v>50.5</v>
      </c>
    </row>
    <row r="1260" spans="2:6">
      <c r="B1260" s="9" t="s">
        <v>1268</v>
      </c>
      <c r="D1260" s="9">
        <v>6.63</v>
      </c>
      <c r="F1260" s="9">
        <v>6.63</v>
      </c>
    </row>
    <row r="1261" spans="2:6">
      <c r="B1261" s="9" t="s">
        <v>1269</v>
      </c>
      <c r="D1261" s="9">
        <v>13.62</v>
      </c>
      <c r="F1261" s="9">
        <v>13.62</v>
      </c>
    </row>
    <row r="1262" spans="2:6">
      <c r="B1262" s="9" t="s">
        <v>1270</v>
      </c>
      <c r="D1262" s="9">
        <v>49.5</v>
      </c>
      <c r="F1262" s="9">
        <v>49.5</v>
      </c>
    </row>
    <row r="1263" spans="2:6">
      <c r="B1263" s="9" t="s">
        <v>1271</v>
      </c>
      <c r="D1263" s="9">
        <v>69.64</v>
      </c>
      <c r="F1263" s="9">
        <v>69.64</v>
      </c>
    </row>
    <row r="1264" spans="2:6">
      <c r="B1264" s="9" t="s">
        <v>1272</v>
      </c>
      <c r="D1264" s="9">
        <v>34.36</v>
      </c>
      <c r="F1264" s="9">
        <v>34.36</v>
      </c>
    </row>
    <row r="1265" spans="2:6">
      <c r="B1265" s="9" t="s">
        <v>1273</v>
      </c>
      <c r="D1265" s="9">
        <v>155.88</v>
      </c>
      <c r="F1265" s="9">
        <v>155.88</v>
      </c>
    </row>
    <row r="1266" spans="2:6">
      <c r="B1266" s="9" t="s">
        <v>1274</v>
      </c>
      <c r="D1266" s="9">
        <v>32.700000000000003</v>
      </c>
      <c r="F1266" s="9">
        <v>32.700000000000003</v>
      </c>
    </row>
    <row r="1267" spans="2:6">
      <c r="B1267" s="9" t="s">
        <v>1275</v>
      </c>
      <c r="D1267" s="9">
        <v>16.809999999999999</v>
      </c>
      <c r="F1267" s="9">
        <v>16.809999999999999</v>
      </c>
    </row>
    <row r="1268" spans="2:6">
      <c r="B1268" s="9" t="s">
        <v>1276</v>
      </c>
      <c r="D1268" s="9">
        <v>20.84</v>
      </c>
      <c r="F1268" s="9">
        <v>20.84</v>
      </c>
    </row>
    <row r="1269" spans="2:6">
      <c r="B1269" s="9" t="s">
        <v>1277</v>
      </c>
      <c r="D1269" s="9">
        <v>114.8</v>
      </c>
      <c r="F1269" s="9">
        <v>114.8</v>
      </c>
    </row>
    <row r="1270" spans="2:6">
      <c r="B1270" s="9" t="s">
        <v>1278</v>
      </c>
      <c r="D1270" s="9">
        <v>58.13</v>
      </c>
      <c r="F1270" s="9">
        <v>58.13</v>
      </c>
    </row>
    <row r="1271" spans="2:6">
      <c r="B1271" s="9" t="s">
        <v>1279</v>
      </c>
      <c r="D1271" s="9">
        <v>44.19</v>
      </c>
      <c r="F1271" s="9">
        <v>44.19</v>
      </c>
    </row>
    <row r="1272" spans="2:6">
      <c r="B1272" s="9" t="s">
        <v>1280</v>
      </c>
      <c r="D1272" s="9">
        <v>48.65</v>
      </c>
      <c r="F1272" s="9">
        <v>48.65</v>
      </c>
    </row>
    <row r="1273" spans="2:6">
      <c r="B1273" s="9" t="s">
        <v>1281</v>
      </c>
      <c r="D1273" s="9">
        <v>30</v>
      </c>
      <c r="F1273" s="9">
        <v>30</v>
      </c>
    </row>
    <row r="1274" spans="2:6">
      <c r="B1274" s="9" t="s">
        <v>1282</v>
      </c>
      <c r="D1274" s="9">
        <v>13.73</v>
      </c>
      <c r="F1274" s="9">
        <v>13.73</v>
      </c>
    </row>
    <row r="1275" spans="2:6">
      <c r="B1275" s="9" t="s">
        <v>1283</v>
      </c>
      <c r="D1275" s="9">
        <v>23.82</v>
      </c>
      <c r="F1275" s="9">
        <v>23.82</v>
      </c>
    </row>
    <row r="1276" spans="2:6">
      <c r="B1276" s="9" t="s">
        <v>1284</v>
      </c>
      <c r="D1276" s="9">
        <v>453.75</v>
      </c>
      <c r="F1276" s="9">
        <v>453.75</v>
      </c>
    </row>
    <row r="1277" spans="2:6">
      <c r="B1277" s="9" t="s">
        <v>1285</v>
      </c>
      <c r="D1277" s="9">
        <v>15.95</v>
      </c>
      <c r="F1277" s="9">
        <v>15.95</v>
      </c>
    </row>
    <row r="1278" spans="2:6">
      <c r="B1278" s="9" t="s">
        <v>1286</v>
      </c>
      <c r="D1278" s="9">
        <v>26.28</v>
      </c>
      <c r="F1278" s="9">
        <v>26.28</v>
      </c>
    </row>
    <row r="1279" spans="2:6">
      <c r="B1279" s="9" t="s">
        <v>1287</v>
      </c>
      <c r="D1279" s="9">
        <v>114.8</v>
      </c>
      <c r="F1279" s="9">
        <v>114.8</v>
      </c>
    </row>
    <row r="1280" spans="2:6">
      <c r="B1280" s="9" t="s">
        <v>1288</v>
      </c>
      <c r="D1280" s="9">
        <v>347.7</v>
      </c>
      <c r="F1280" s="9">
        <v>347.7</v>
      </c>
    </row>
    <row r="1281" spans="2:6">
      <c r="B1281" s="9" t="s">
        <v>1289</v>
      </c>
      <c r="D1281" s="9">
        <v>33.700000000000003</v>
      </c>
      <c r="F1281" s="9">
        <v>33.700000000000003</v>
      </c>
    </row>
    <row r="1282" spans="2:6">
      <c r="B1282" s="9" t="s">
        <v>1290</v>
      </c>
      <c r="D1282" s="9">
        <v>23.45</v>
      </c>
      <c r="F1282" s="9">
        <v>23.45</v>
      </c>
    </row>
    <row r="1283" spans="2:6">
      <c r="B1283" s="9" t="s">
        <v>1291</v>
      </c>
      <c r="D1283" s="9">
        <v>64.930000000000007</v>
      </c>
      <c r="F1283" s="9">
        <v>64.930000000000007</v>
      </c>
    </row>
    <row r="1284" spans="2:6">
      <c r="B1284" s="9" t="s">
        <v>1292</v>
      </c>
      <c r="D1284" s="9">
        <v>33.659999999999997</v>
      </c>
      <c r="F1284" s="9">
        <v>33.659999999999997</v>
      </c>
    </row>
    <row r="1285" spans="2:6">
      <c r="B1285" s="9" t="s">
        <v>1293</v>
      </c>
      <c r="D1285" s="9">
        <v>440</v>
      </c>
      <c r="F1285" s="9">
        <v>440</v>
      </c>
    </row>
    <row r="1286" spans="2:6">
      <c r="B1286" s="9" t="s">
        <v>1294</v>
      </c>
      <c r="D1286" s="9">
        <v>56.49</v>
      </c>
      <c r="F1286" s="9">
        <v>56.49</v>
      </c>
    </row>
    <row r="1287" spans="2:6">
      <c r="B1287" s="9" t="s">
        <v>1295</v>
      </c>
      <c r="D1287" s="9">
        <v>15.98</v>
      </c>
      <c r="F1287" s="9">
        <v>15.98</v>
      </c>
    </row>
    <row r="1288" spans="2:6">
      <c r="B1288" s="9" t="s">
        <v>1296</v>
      </c>
      <c r="D1288" s="9">
        <v>60.59</v>
      </c>
      <c r="F1288" s="9">
        <v>60.59</v>
      </c>
    </row>
    <row r="1289" spans="2:6">
      <c r="B1289" s="9" t="s">
        <v>1297</v>
      </c>
      <c r="D1289" s="9">
        <v>32.729999999999997</v>
      </c>
      <c r="F1289" s="9">
        <v>32.729999999999997</v>
      </c>
    </row>
    <row r="1290" spans="2:6">
      <c r="B1290" s="9" t="s">
        <v>1298</v>
      </c>
      <c r="D1290" s="9">
        <v>19.649999999999999</v>
      </c>
      <c r="F1290" s="9">
        <v>19.649999999999999</v>
      </c>
    </row>
    <row r="1291" spans="2:6">
      <c r="B1291" s="9" t="s">
        <v>1299</v>
      </c>
      <c r="D1291" s="9">
        <v>256.44</v>
      </c>
      <c r="F1291" s="9">
        <v>256.44</v>
      </c>
    </row>
    <row r="1292" spans="2:6">
      <c r="B1292" s="9" t="s">
        <v>1300</v>
      </c>
      <c r="D1292" s="9">
        <v>45.46</v>
      </c>
      <c r="F1292" s="9">
        <v>45.46</v>
      </c>
    </row>
    <row r="1293" spans="2:6">
      <c r="B1293" s="9" t="s">
        <v>1301</v>
      </c>
      <c r="D1293" s="9">
        <v>39.28</v>
      </c>
      <c r="F1293" s="9">
        <v>39.28</v>
      </c>
    </row>
    <row r="1294" spans="2:6">
      <c r="B1294" s="9" t="s">
        <v>1302</v>
      </c>
      <c r="D1294" s="9">
        <v>37.659999999999997</v>
      </c>
      <c r="F1294" s="9">
        <v>37.659999999999997</v>
      </c>
    </row>
    <row r="1295" spans="2:6">
      <c r="B1295" s="9" t="s">
        <v>1303</v>
      </c>
      <c r="D1295" s="9">
        <v>49.76</v>
      </c>
      <c r="F1295" s="9">
        <v>49.76</v>
      </c>
    </row>
    <row r="1296" spans="2:6">
      <c r="B1296" s="9" t="s">
        <v>1304</v>
      </c>
      <c r="D1296" s="9">
        <v>46.3</v>
      </c>
      <c r="F1296" s="9">
        <v>46.3</v>
      </c>
    </row>
    <row r="1297" spans="2:6">
      <c r="B1297" s="9" t="s">
        <v>1305</v>
      </c>
      <c r="D1297" s="9">
        <v>55.66</v>
      </c>
      <c r="F1297" s="9">
        <v>55.66</v>
      </c>
    </row>
    <row r="1298" spans="2:6">
      <c r="B1298" s="9" t="s">
        <v>1306</v>
      </c>
      <c r="D1298" s="9">
        <v>52.17</v>
      </c>
      <c r="F1298" s="9">
        <v>52.17</v>
      </c>
    </row>
    <row r="1299" spans="2:6">
      <c r="B1299" s="9" t="s">
        <v>1307</v>
      </c>
      <c r="D1299" s="9">
        <v>771.9</v>
      </c>
      <c r="F1299" s="9">
        <v>771.9</v>
      </c>
    </row>
    <row r="1300" spans="2:6">
      <c r="B1300" s="9" t="s">
        <v>1308</v>
      </c>
      <c r="D1300" s="9">
        <v>54.58</v>
      </c>
      <c r="F1300" s="9">
        <v>54.58</v>
      </c>
    </row>
    <row r="1301" spans="2:6">
      <c r="B1301" s="9" t="s">
        <v>1309</v>
      </c>
      <c r="D1301" s="9">
        <v>90.91</v>
      </c>
      <c r="F1301" s="9">
        <v>90.91</v>
      </c>
    </row>
    <row r="1302" spans="2:6">
      <c r="B1302" s="9" t="s">
        <v>1310</v>
      </c>
      <c r="D1302" s="9">
        <v>234.82</v>
      </c>
      <c r="F1302" s="9">
        <v>234.82</v>
      </c>
    </row>
    <row r="1303" spans="2:6">
      <c r="B1303" s="9" t="s">
        <v>1311</v>
      </c>
      <c r="D1303" s="9">
        <v>315.32</v>
      </c>
      <c r="F1303" s="9">
        <v>315.32</v>
      </c>
    </row>
    <row r="1304" spans="2:6">
      <c r="B1304" s="9" t="s">
        <v>1312</v>
      </c>
      <c r="D1304" s="9">
        <v>33.82</v>
      </c>
      <c r="F1304" s="9">
        <v>33.82</v>
      </c>
    </row>
    <row r="1305" spans="2:6">
      <c r="B1305" s="9" t="s">
        <v>1313</v>
      </c>
      <c r="D1305" s="9">
        <v>58.01</v>
      </c>
      <c r="F1305" s="9">
        <v>58.01</v>
      </c>
    </row>
    <row r="1306" spans="2:6">
      <c r="B1306" s="9" t="s">
        <v>1314</v>
      </c>
      <c r="D1306" s="9">
        <v>15.62</v>
      </c>
      <c r="F1306" s="9">
        <v>15.62</v>
      </c>
    </row>
    <row r="1307" spans="2:6">
      <c r="B1307" s="9" t="s">
        <v>1315</v>
      </c>
      <c r="D1307" s="9">
        <v>29.28</v>
      </c>
      <c r="F1307" s="9">
        <v>29.28</v>
      </c>
    </row>
    <row r="1308" spans="2:6">
      <c r="B1308" s="9" t="s">
        <v>1316</v>
      </c>
      <c r="D1308" s="9">
        <v>90.13</v>
      </c>
      <c r="F1308" s="9">
        <v>90.13</v>
      </c>
    </row>
    <row r="1309" spans="2:6">
      <c r="B1309" s="9" t="s">
        <v>1317</v>
      </c>
      <c r="D1309" s="9">
        <v>58.5</v>
      </c>
      <c r="F1309" s="9">
        <v>58.5</v>
      </c>
    </row>
    <row r="1310" spans="2:6">
      <c r="B1310" s="9" t="s">
        <v>1318</v>
      </c>
      <c r="D1310" s="9">
        <v>39.74</v>
      </c>
      <c r="F1310" s="9">
        <v>39.74</v>
      </c>
    </row>
    <row r="1311" spans="2:6">
      <c r="B1311" s="9" t="s">
        <v>1319</v>
      </c>
      <c r="D1311" s="9">
        <v>8.36</v>
      </c>
      <c r="F1311" s="9">
        <v>8.36</v>
      </c>
    </row>
    <row r="1312" spans="2:6">
      <c r="B1312" s="9" t="s">
        <v>1320</v>
      </c>
      <c r="D1312" s="9">
        <v>30.9</v>
      </c>
      <c r="F1312" s="9">
        <v>30.9</v>
      </c>
    </row>
    <row r="1313" spans="2:6">
      <c r="B1313" s="9" t="s">
        <v>1321</v>
      </c>
      <c r="D1313" s="9">
        <v>24.04</v>
      </c>
      <c r="F1313" s="9">
        <v>24.04</v>
      </c>
    </row>
    <row r="1314" spans="2:6">
      <c r="B1314" s="9" t="s">
        <v>1322</v>
      </c>
      <c r="D1314" s="9">
        <v>192.68</v>
      </c>
      <c r="F1314" s="9">
        <v>192.68</v>
      </c>
    </row>
    <row r="1315" spans="2:6">
      <c r="B1315" s="9" t="s">
        <v>1323</v>
      </c>
      <c r="D1315" s="9">
        <v>46.44</v>
      </c>
      <c r="F1315" s="9">
        <v>46.44</v>
      </c>
    </row>
    <row r="1316" spans="2:6">
      <c r="B1316" s="9" t="s">
        <v>1324</v>
      </c>
      <c r="D1316" s="9">
        <v>58.45</v>
      </c>
      <c r="F1316" s="9">
        <v>58.45</v>
      </c>
    </row>
    <row r="1317" spans="2:6">
      <c r="B1317" s="9" t="s">
        <v>1325</v>
      </c>
      <c r="D1317" s="9">
        <v>17.57</v>
      </c>
      <c r="F1317" s="9">
        <v>17.57</v>
      </c>
    </row>
    <row r="1318" spans="2:6">
      <c r="B1318" s="9" t="s">
        <v>1326</v>
      </c>
      <c r="D1318" s="9">
        <v>65.790000000000006</v>
      </c>
      <c r="F1318" s="9">
        <v>65.790000000000006</v>
      </c>
    </row>
    <row r="1319" spans="2:6">
      <c r="B1319" s="9" t="s">
        <v>1327</v>
      </c>
      <c r="D1319" s="9">
        <v>59.43</v>
      </c>
      <c r="F1319" s="9">
        <v>59.43</v>
      </c>
    </row>
    <row r="1320" spans="2:6">
      <c r="B1320" s="9" t="s">
        <v>1328</v>
      </c>
      <c r="D1320" s="9">
        <v>44.46</v>
      </c>
      <c r="F1320" s="9">
        <v>44.46</v>
      </c>
    </row>
    <row r="1321" spans="2:6">
      <c r="B1321" s="9" t="s">
        <v>1329</v>
      </c>
      <c r="D1321" s="9">
        <v>17.57</v>
      </c>
      <c r="F1321" s="9">
        <v>17.57</v>
      </c>
    </row>
    <row r="1322" spans="2:6">
      <c r="B1322" s="9" t="s">
        <v>1330</v>
      </c>
      <c r="D1322" s="9">
        <v>42.21</v>
      </c>
      <c r="F1322" s="9">
        <v>42.21</v>
      </c>
    </row>
    <row r="1323" spans="2:6">
      <c r="B1323" s="9" t="s">
        <v>1331</v>
      </c>
      <c r="D1323" s="9">
        <v>16.36</v>
      </c>
      <c r="F1323" s="9">
        <v>16.36</v>
      </c>
    </row>
    <row r="1324" spans="2:6">
      <c r="B1324" s="9" t="s">
        <v>1332</v>
      </c>
      <c r="D1324" s="9">
        <v>121.37</v>
      </c>
      <c r="F1324" s="9">
        <v>121.37</v>
      </c>
    </row>
    <row r="1325" spans="2:6">
      <c r="B1325" s="9" t="s">
        <v>1333</v>
      </c>
      <c r="D1325" s="9">
        <v>135.13999999999999</v>
      </c>
      <c r="F1325" s="9">
        <v>135.13999999999999</v>
      </c>
    </row>
    <row r="1326" spans="2:6">
      <c r="B1326" s="9" t="s">
        <v>1334</v>
      </c>
      <c r="D1326" s="9">
        <v>39.82</v>
      </c>
      <c r="F1326" s="9">
        <v>39.82</v>
      </c>
    </row>
    <row r="1327" spans="2:6">
      <c r="B1327" s="9" t="s">
        <v>1335</v>
      </c>
      <c r="D1327" s="9">
        <v>140.34</v>
      </c>
      <c r="F1327" s="9">
        <v>140.34</v>
      </c>
    </row>
    <row r="1328" spans="2:6">
      <c r="B1328" s="9" t="s">
        <v>1336</v>
      </c>
      <c r="D1328" s="9">
        <v>30.44</v>
      </c>
      <c r="F1328" s="9">
        <v>30.44</v>
      </c>
    </row>
    <row r="1329" spans="2:6">
      <c r="B1329" s="9" t="s">
        <v>1337</v>
      </c>
      <c r="D1329" s="9">
        <v>86.74</v>
      </c>
      <c r="F1329" s="9">
        <v>86.74</v>
      </c>
    </row>
    <row r="1330" spans="2:6">
      <c r="B1330" s="9" t="s">
        <v>1338</v>
      </c>
      <c r="D1330" s="9">
        <v>65.400000000000006</v>
      </c>
      <c r="F1330" s="9">
        <v>65.400000000000006</v>
      </c>
    </row>
    <row r="1331" spans="2:6">
      <c r="B1331" s="9" t="s">
        <v>1339</v>
      </c>
      <c r="D1331" s="9">
        <v>178.98</v>
      </c>
      <c r="F1331" s="9">
        <v>178.98</v>
      </c>
    </row>
    <row r="1332" spans="2:6">
      <c r="B1332" s="9" t="s">
        <v>1340</v>
      </c>
      <c r="D1332" s="9">
        <v>27.07</v>
      </c>
      <c r="F1332" s="9">
        <v>27.07</v>
      </c>
    </row>
    <row r="1333" spans="2:6">
      <c r="B1333" s="9" t="s">
        <v>1341</v>
      </c>
      <c r="D1333" s="9">
        <v>39.28</v>
      </c>
      <c r="F1333" s="9">
        <v>39.28</v>
      </c>
    </row>
    <row r="1334" spans="2:6">
      <c r="B1334" s="9" t="s">
        <v>1342</v>
      </c>
      <c r="D1334" s="9">
        <v>36.82</v>
      </c>
      <c r="F1334" s="9">
        <v>36.82</v>
      </c>
    </row>
    <row r="1335" spans="2:6">
      <c r="B1335" s="9" t="s">
        <v>1343</v>
      </c>
      <c r="D1335" s="9">
        <v>29.76</v>
      </c>
      <c r="F1335" s="9">
        <v>29.76</v>
      </c>
    </row>
    <row r="1336" spans="2:6">
      <c r="B1336" s="9" t="s">
        <v>1344</v>
      </c>
      <c r="D1336" s="9">
        <v>137.41999999999999</v>
      </c>
      <c r="F1336" s="9">
        <v>137.41999999999999</v>
      </c>
    </row>
    <row r="1337" spans="2:6">
      <c r="B1337" s="9" t="s">
        <v>1345</v>
      </c>
      <c r="D1337" s="9">
        <v>59.42</v>
      </c>
      <c r="F1337" s="9">
        <v>59.42</v>
      </c>
    </row>
    <row r="1338" spans="2:6">
      <c r="B1338" s="9" t="s">
        <v>1346</v>
      </c>
      <c r="D1338" s="9">
        <v>21.92</v>
      </c>
      <c r="F1338" s="9">
        <v>21.92</v>
      </c>
    </row>
    <row r="1339" spans="2:6">
      <c r="B1339" s="9" t="s">
        <v>1347</v>
      </c>
      <c r="D1339" s="9">
        <v>55.38</v>
      </c>
      <c r="F1339" s="9">
        <v>55.38</v>
      </c>
    </row>
    <row r="1340" spans="2:6">
      <c r="B1340" s="9" t="s">
        <v>1348</v>
      </c>
      <c r="D1340" s="9">
        <v>179.2</v>
      </c>
      <c r="F1340" s="9">
        <v>179.2</v>
      </c>
    </row>
    <row r="1341" spans="2:6">
      <c r="B1341" s="9" t="s">
        <v>1349</v>
      </c>
      <c r="D1341" s="9">
        <v>49.1</v>
      </c>
      <c r="F1341" s="9">
        <v>49.1</v>
      </c>
    </row>
    <row r="1342" spans="2:6">
      <c r="B1342" s="9" t="s">
        <v>1350</v>
      </c>
      <c r="D1342" s="9">
        <v>56.11</v>
      </c>
      <c r="F1342" s="9">
        <v>56.11</v>
      </c>
    </row>
    <row r="1343" spans="2:6">
      <c r="B1343" s="9" t="s">
        <v>1351</v>
      </c>
      <c r="D1343" s="9">
        <v>174.94</v>
      </c>
      <c r="F1343" s="9">
        <v>174.94</v>
      </c>
    </row>
    <row r="1344" spans="2:6">
      <c r="B1344" s="9" t="s">
        <v>1352</v>
      </c>
      <c r="D1344" s="9">
        <v>40.590000000000003</v>
      </c>
      <c r="F1344" s="9">
        <v>40.590000000000003</v>
      </c>
    </row>
    <row r="1345" spans="2:6">
      <c r="B1345" s="9" t="s">
        <v>1353</v>
      </c>
      <c r="D1345" s="9">
        <v>40.590000000000003</v>
      </c>
      <c r="F1345" s="9">
        <v>40.590000000000003</v>
      </c>
    </row>
    <row r="1346" spans="2:6">
      <c r="B1346" s="9" t="s">
        <v>1354</v>
      </c>
      <c r="D1346" s="9">
        <v>12.94</v>
      </c>
      <c r="F1346" s="9">
        <v>12.94</v>
      </c>
    </row>
    <row r="1347" spans="2:6">
      <c r="B1347" s="9" t="s">
        <v>1355</v>
      </c>
      <c r="D1347" s="9">
        <v>17.21</v>
      </c>
      <c r="F1347" s="9">
        <v>17.21</v>
      </c>
    </row>
    <row r="1348" spans="2:6">
      <c r="B1348" s="9" t="s">
        <v>1356</v>
      </c>
      <c r="D1348" s="9">
        <v>221.63</v>
      </c>
      <c r="F1348" s="9">
        <v>221.63</v>
      </c>
    </row>
    <row r="1349" spans="2:6">
      <c r="B1349" s="9" t="s">
        <v>1357</v>
      </c>
      <c r="D1349" s="9">
        <v>50.5</v>
      </c>
      <c r="F1349" s="9">
        <v>50.5</v>
      </c>
    </row>
    <row r="1350" spans="2:6">
      <c r="B1350" s="9" t="s">
        <v>1358</v>
      </c>
      <c r="D1350" s="9">
        <v>112.18</v>
      </c>
      <c r="F1350" s="9">
        <v>112.18</v>
      </c>
    </row>
    <row r="1351" spans="2:6">
      <c r="B1351" s="9" t="s">
        <v>1359</v>
      </c>
      <c r="D1351" s="9">
        <v>28.18</v>
      </c>
      <c r="F1351" s="9">
        <v>28.18</v>
      </c>
    </row>
    <row r="1352" spans="2:6">
      <c r="B1352" s="9" t="s">
        <v>1360</v>
      </c>
      <c r="D1352" s="9">
        <v>31.09</v>
      </c>
      <c r="F1352" s="9">
        <v>31.09</v>
      </c>
    </row>
    <row r="1353" spans="2:6">
      <c r="B1353" s="9" t="s">
        <v>1361</v>
      </c>
      <c r="D1353" s="9">
        <v>20.09</v>
      </c>
      <c r="F1353" s="9">
        <v>20.09</v>
      </c>
    </row>
    <row r="1354" spans="2:6">
      <c r="B1354" s="9" t="s">
        <v>1362</v>
      </c>
      <c r="D1354" s="9">
        <v>61.5</v>
      </c>
      <c r="F1354" s="9">
        <v>61.5</v>
      </c>
    </row>
    <row r="1355" spans="2:6">
      <c r="B1355" s="9" t="s">
        <v>1363</v>
      </c>
      <c r="D1355" s="9">
        <v>87.08</v>
      </c>
      <c r="F1355" s="9">
        <v>87.08</v>
      </c>
    </row>
    <row r="1356" spans="2:6">
      <c r="B1356" s="9" t="s">
        <v>1364</v>
      </c>
      <c r="D1356" s="9">
        <v>25.04</v>
      </c>
      <c r="F1356" s="9">
        <v>25.04</v>
      </c>
    </row>
    <row r="1357" spans="2:6">
      <c r="B1357" s="9" t="s">
        <v>1365</v>
      </c>
      <c r="D1357" s="9">
        <v>66.91</v>
      </c>
      <c r="F1357" s="9">
        <v>66.91</v>
      </c>
    </row>
    <row r="1358" spans="2:6">
      <c r="B1358" s="9" t="s">
        <v>1366</v>
      </c>
      <c r="D1358" s="9">
        <v>35.18</v>
      </c>
      <c r="F1358" s="9">
        <v>35.18</v>
      </c>
    </row>
    <row r="1359" spans="2:6">
      <c r="B1359" s="9" t="s">
        <v>1367</v>
      </c>
      <c r="D1359" s="9">
        <v>40.590000000000003</v>
      </c>
      <c r="F1359" s="9">
        <v>40.590000000000003</v>
      </c>
    </row>
    <row r="1360" spans="2:6">
      <c r="B1360" s="9" t="s">
        <v>1368</v>
      </c>
      <c r="D1360" s="9">
        <v>243.93</v>
      </c>
      <c r="F1360" s="9">
        <v>243.93</v>
      </c>
    </row>
    <row r="1361" spans="2:6">
      <c r="B1361" s="9" t="s">
        <v>1369</v>
      </c>
      <c r="D1361" s="9">
        <v>27.22</v>
      </c>
      <c r="F1361" s="9">
        <v>27.22</v>
      </c>
    </row>
    <row r="1362" spans="2:6">
      <c r="B1362" s="9" t="s">
        <v>1370</v>
      </c>
      <c r="D1362" s="9">
        <v>9.6999999999999993</v>
      </c>
      <c r="F1362" s="9">
        <v>9.6999999999999993</v>
      </c>
    </row>
    <row r="1363" spans="2:6">
      <c r="B1363" s="9" t="s">
        <v>1371</v>
      </c>
      <c r="D1363" s="9">
        <v>23.02</v>
      </c>
      <c r="F1363" s="9">
        <v>23.02</v>
      </c>
    </row>
    <row r="1364" spans="2:6">
      <c r="B1364" s="9" t="s">
        <v>1372</v>
      </c>
      <c r="D1364" s="9">
        <v>29.28</v>
      </c>
      <c r="F1364" s="9">
        <v>29.28</v>
      </c>
    </row>
    <row r="1365" spans="2:6">
      <c r="B1365" s="9" t="s">
        <v>1373</v>
      </c>
      <c r="D1365" s="9">
        <v>113.67</v>
      </c>
      <c r="F1365" s="9">
        <v>113.67</v>
      </c>
    </row>
    <row r="1366" spans="2:6">
      <c r="B1366" s="9" t="s">
        <v>1374</v>
      </c>
      <c r="D1366" s="9">
        <v>20.88</v>
      </c>
      <c r="F1366" s="9">
        <v>20.88</v>
      </c>
    </row>
    <row r="1367" spans="2:6">
      <c r="B1367" s="9" t="s">
        <v>1375</v>
      </c>
      <c r="D1367" s="9">
        <v>52.84</v>
      </c>
      <c r="F1367" s="9">
        <v>52.84</v>
      </c>
    </row>
    <row r="1368" spans="2:6">
      <c r="B1368" s="9" t="s">
        <v>1376</v>
      </c>
      <c r="D1368" s="9">
        <v>73.63</v>
      </c>
      <c r="F1368" s="9">
        <v>73.63</v>
      </c>
    </row>
    <row r="1369" spans="2:6">
      <c r="B1369" s="9" t="s">
        <v>1377</v>
      </c>
      <c r="D1369" s="9">
        <v>162.58000000000001</v>
      </c>
      <c r="F1369" s="9">
        <v>162.58000000000001</v>
      </c>
    </row>
    <row r="1370" spans="2:6">
      <c r="B1370" s="9" t="s">
        <v>1378</v>
      </c>
      <c r="D1370" s="9">
        <v>423.18</v>
      </c>
      <c r="F1370" s="9">
        <v>423.18</v>
      </c>
    </row>
    <row r="1371" spans="2:6">
      <c r="B1371" s="9" t="s">
        <v>1379</v>
      </c>
      <c r="D1371" s="9">
        <v>23.79</v>
      </c>
      <c r="F1371" s="9">
        <v>23.79</v>
      </c>
    </row>
    <row r="1372" spans="2:6">
      <c r="B1372" s="9" t="s">
        <v>1380</v>
      </c>
      <c r="D1372" s="9">
        <v>367.78</v>
      </c>
      <c r="F1372" s="9">
        <v>367.78</v>
      </c>
    </row>
    <row r="1373" spans="2:6">
      <c r="B1373" s="9" t="s">
        <v>1381</v>
      </c>
      <c r="D1373" s="9">
        <v>23.02</v>
      </c>
      <c r="F1373" s="9">
        <v>23.02</v>
      </c>
    </row>
    <row r="1374" spans="2:6">
      <c r="B1374" s="9" t="s">
        <v>1382</v>
      </c>
      <c r="D1374" s="9">
        <v>71.56</v>
      </c>
      <c r="F1374" s="9">
        <v>71.56</v>
      </c>
    </row>
    <row r="1375" spans="2:6">
      <c r="B1375" s="9" t="s">
        <v>1383</v>
      </c>
      <c r="D1375" s="9">
        <v>37.9</v>
      </c>
      <c r="F1375" s="9">
        <v>37.9</v>
      </c>
    </row>
    <row r="1376" spans="2:6">
      <c r="B1376" s="9" t="s">
        <v>1384</v>
      </c>
      <c r="D1376" s="9">
        <v>34.700000000000003</v>
      </c>
      <c r="F1376" s="9">
        <v>34.700000000000003</v>
      </c>
    </row>
    <row r="1377" spans="2:6">
      <c r="B1377" s="9" t="s">
        <v>1385</v>
      </c>
      <c r="D1377" s="9">
        <v>56.81</v>
      </c>
      <c r="F1377" s="9">
        <v>56.81</v>
      </c>
    </row>
    <row r="1378" spans="2:6">
      <c r="B1378" s="9" t="s">
        <v>1386</v>
      </c>
      <c r="D1378" s="9">
        <v>16.47</v>
      </c>
      <c r="F1378" s="9">
        <v>16.47</v>
      </c>
    </row>
    <row r="1379" spans="2:6">
      <c r="B1379" s="9" t="s">
        <v>1387</v>
      </c>
      <c r="D1379" s="9">
        <v>168</v>
      </c>
      <c r="F1379" s="9">
        <v>168</v>
      </c>
    </row>
    <row r="1380" spans="2:6">
      <c r="B1380" s="9" t="s">
        <v>1388</v>
      </c>
      <c r="D1380" s="9">
        <v>54</v>
      </c>
      <c r="F1380" s="9">
        <v>54</v>
      </c>
    </row>
    <row r="1381" spans="2:6">
      <c r="B1381" s="9" t="s">
        <v>1389</v>
      </c>
      <c r="D1381" s="9">
        <v>25.98</v>
      </c>
      <c r="F1381" s="9">
        <v>25.98</v>
      </c>
    </row>
    <row r="1382" spans="2:6">
      <c r="B1382" s="9" t="s">
        <v>1390</v>
      </c>
      <c r="D1382" s="9">
        <v>69.38</v>
      </c>
      <c r="F1382" s="9">
        <v>69.38</v>
      </c>
    </row>
    <row r="1383" spans="2:6">
      <c r="B1383" s="9" t="s">
        <v>1391</v>
      </c>
      <c r="D1383" s="9">
        <v>31.84</v>
      </c>
      <c r="F1383" s="9">
        <v>31.84</v>
      </c>
    </row>
    <row r="1384" spans="2:6">
      <c r="B1384" s="9" t="s">
        <v>1392</v>
      </c>
      <c r="D1384" s="9">
        <v>18.420000000000002</v>
      </c>
      <c r="F1384" s="9">
        <v>18.420000000000002</v>
      </c>
    </row>
    <row r="1385" spans="2:6">
      <c r="B1385" s="9" t="s">
        <v>1393</v>
      </c>
      <c r="D1385" s="9">
        <v>45.45</v>
      </c>
      <c r="F1385" s="9">
        <v>45.45</v>
      </c>
    </row>
    <row r="1386" spans="2:6">
      <c r="B1386" s="9" t="s">
        <v>1394</v>
      </c>
      <c r="D1386" s="9">
        <v>81.12</v>
      </c>
      <c r="F1386" s="9">
        <v>81.12</v>
      </c>
    </row>
    <row r="1387" spans="2:6">
      <c r="B1387" s="9" t="s">
        <v>1395</v>
      </c>
      <c r="D1387" s="9">
        <v>20.079999999999998</v>
      </c>
      <c r="F1387" s="9">
        <v>20.079999999999998</v>
      </c>
    </row>
    <row r="1388" spans="2:6">
      <c r="B1388" s="9" t="s">
        <v>1396</v>
      </c>
      <c r="D1388" s="9">
        <v>54.58</v>
      </c>
      <c r="F1388" s="9">
        <v>54.58</v>
      </c>
    </row>
    <row r="1389" spans="2:6">
      <c r="B1389" s="9" t="s">
        <v>1397</v>
      </c>
      <c r="D1389" s="9">
        <v>25</v>
      </c>
      <c r="F1389" s="9">
        <v>25</v>
      </c>
    </row>
    <row r="1390" spans="2:6">
      <c r="B1390" s="9" t="s">
        <v>1398</v>
      </c>
      <c r="D1390" s="9">
        <v>29.44</v>
      </c>
      <c r="F1390" s="9">
        <v>29.44</v>
      </c>
    </row>
    <row r="1391" spans="2:6">
      <c r="B1391" s="9" t="s">
        <v>1399</v>
      </c>
      <c r="D1391" s="9">
        <v>17.39</v>
      </c>
      <c r="F1391" s="9">
        <v>17.39</v>
      </c>
    </row>
    <row r="1392" spans="2:6">
      <c r="B1392" s="9" t="s">
        <v>1400</v>
      </c>
      <c r="D1392" s="9">
        <v>203.58</v>
      </c>
      <c r="F1392" s="9">
        <v>203.58</v>
      </c>
    </row>
    <row r="1393" spans="2:6">
      <c r="B1393" s="9" t="s">
        <v>1401</v>
      </c>
      <c r="D1393" s="9">
        <v>18.48</v>
      </c>
      <c r="F1393" s="9">
        <v>18.48</v>
      </c>
    </row>
    <row r="1394" spans="2:6">
      <c r="B1394" s="9" t="s">
        <v>1402</v>
      </c>
      <c r="D1394" s="9">
        <v>40.49</v>
      </c>
      <c r="F1394" s="9">
        <v>40.49</v>
      </c>
    </row>
    <row r="1395" spans="2:6">
      <c r="B1395" s="9" t="s">
        <v>1403</v>
      </c>
      <c r="D1395" s="9">
        <v>66.94</v>
      </c>
      <c r="F1395" s="9">
        <v>66.94</v>
      </c>
    </row>
    <row r="1396" spans="2:6">
      <c r="B1396" s="9" t="s">
        <v>1404</v>
      </c>
      <c r="D1396" s="9">
        <v>315.32</v>
      </c>
      <c r="F1396" s="9">
        <v>315.32</v>
      </c>
    </row>
    <row r="1397" spans="2:6">
      <c r="B1397" s="9" t="s">
        <v>1405</v>
      </c>
      <c r="D1397" s="9">
        <v>47.35</v>
      </c>
      <c r="F1397" s="9">
        <v>47.35</v>
      </c>
    </row>
    <row r="1398" spans="2:6">
      <c r="B1398" s="9" t="s">
        <v>1406</v>
      </c>
      <c r="D1398" s="9">
        <v>23.44</v>
      </c>
      <c r="F1398" s="9">
        <v>23.44</v>
      </c>
    </row>
    <row r="1399" spans="2:6">
      <c r="B1399" s="9" t="s">
        <v>1407</v>
      </c>
      <c r="D1399" s="9">
        <v>117.41</v>
      </c>
      <c r="F1399" s="9">
        <v>117.41</v>
      </c>
    </row>
    <row r="1400" spans="2:6">
      <c r="B1400" s="9" t="s">
        <v>1408</v>
      </c>
      <c r="D1400" s="9">
        <v>13.97</v>
      </c>
      <c r="F1400" s="9">
        <v>13.97</v>
      </c>
    </row>
    <row r="1401" spans="2:6">
      <c r="B1401" s="9" t="s">
        <v>1409</v>
      </c>
      <c r="D1401" s="9">
        <v>61.36</v>
      </c>
      <c r="F1401" s="9">
        <v>61.36</v>
      </c>
    </row>
    <row r="1402" spans="2:6">
      <c r="B1402" s="9" t="s">
        <v>1410</v>
      </c>
      <c r="D1402" s="9">
        <v>65.459999999999994</v>
      </c>
      <c r="F1402" s="9">
        <v>65.459999999999994</v>
      </c>
    </row>
    <row r="1403" spans="2:6">
      <c r="B1403" s="9" t="s">
        <v>1411</v>
      </c>
      <c r="D1403" s="9">
        <v>90.45</v>
      </c>
      <c r="F1403" s="9">
        <v>90.45</v>
      </c>
    </row>
    <row r="1404" spans="2:6">
      <c r="B1404" s="9" t="s">
        <v>1412</v>
      </c>
      <c r="D1404" s="9">
        <v>114.8</v>
      </c>
      <c r="F1404" s="9">
        <v>114.8</v>
      </c>
    </row>
    <row r="1405" spans="2:6">
      <c r="B1405" s="9" t="s">
        <v>1413</v>
      </c>
      <c r="D1405" s="9">
        <v>36.86</v>
      </c>
      <c r="F1405" s="9">
        <v>36.86</v>
      </c>
    </row>
    <row r="1406" spans="2:6">
      <c r="B1406" s="9" t="s">
        <v>1414</v>
      </c>
      <c r="D1406" s="9">
        <v>74.28</v>
      </c>
      <c r="F1406" s="9">
        <v>74.28</v>
      </c>
    </row>
    <row r="1407" spans="2:6">
      <c r="B1407" s="9" t="s">
        <v>1415</v>
      </c>
      <c r="D1407" s="9">
        <v>19.13</v>
      </c>
      <c r="F1407" s="9">
        <v>19.13</v>
      </c>
    </row>
    <row r="1408" spans="2:6">
      <c r="B1408" s="9" t="s">
        <v>1416</v>
      </c>
      <c r="D1408" s="9">
        <v>44.19</v>
      </c>
      <c r="F1408" s="9">
        <v>44.19</v>
      </c>
    </row>
    <row r="1409" spans="2:6">
      <c r="B1409" s="9" t="s">
        <v>1417</v>
      </c>
      <c r="D1409" s="9">
        <v>698.22</v>
      </c>
      <c r="F1409" s="9">
        <v>698.22</v>
      </c>
    </row>
    <row r="1410" spans="2:6">
      <c r="B1410" s="9" t="s">
        <v>1418</v>
      </c>
      <c r="D1410" s="9">
        <v>28.85</v>
      </c>
      <c r="F1410" s="9">
        <v>28.85</v>
      </c>
    </row>
    <row r="1411" spans="2:6">
      <c r="B1411" s="9" t="s">
        <v>1419</v>
      </c>
      <c r="D1411" s="9">
        <v>66.11</v>
      </c>
      <c r="F1411" s="9">
        <v>66.11</v>
      </c>
    </row>
    <row r="1412" spans="2:6">
      <c r="B1412" s="9" t="s">
        <v>1420</v>
      </c>
      <c r="D1412" s="9">
        <v>33.14</v>
      </c>
      <c r="F1412" s="9">
        <v>33.14</v>
      </c>
    </row>
    <row r="1413" spans="2:6">
      <c r="B1413" s="9" t="s">
        <v>1421</v>
      </c>
      <c r="D1413" s="9">
        <v>553.20000000000005</v>
      </c>
      <c r="F1413" s="9">
        <v>553.20000000000005</v>
      </c>
    </row>
    <row r="1414" spans="2:6">
      <c r="B1414" s="9" t="s">
        <v>1422</v>
      </c>
      <c r="D1414" s="9">
        <v>125.52</v>
      </c>
      <c r="F1414" s="9">
        <v>125.52</v>
      </c>
    </row>
    <row r="1415" spans="2:6">
      <c r="B1415" s="9" t="s">
        <v>1423</v>
      </c>
      <c r="D1415" s="9">
        <v>32.5</v>
      </c>
      <c r="F1415" s="9">
        <v>32.5</v>
      </c>
    </row>
    <row r="1416" spans="2:6">
      <c r="B1416" s="9" t="s">
        <v>1424</v>
      </c>
      <c r="D1416" s="9">
        <v>22.32</v>
      </c>
      <c r="F1416" s="9">
        <v>22.32</v>
      </c>
    </row>
    <row r="1417" spans="2:6">
      <c r="B1417" s="9" t="s">
        <v>1425</v>
      </c>
      <c r="D1417" s="9">
        <v>62.44</v>
      </c>
      <c r="F1417" s="9">
        <v>62.44</v>
      </c>
    </row>
    <row r="1418" spans="2:6">
      <c r="B1418" s="9" t="s">
        <v>1426</v>
      </c>
      <c r="D1418" s="9">
        <v>11.5</v>
      </c>
      <c r="F1418" s="9">
        <v>11.5</v>
      </c>
    </row>
    <row r="1419" spans="2:6">
      <c r="B1419" s="9" t="s">
        <v>1427</v>
      </c>
      <c r="D1419" s="9">
        <v>63.17</v>
      </c>
      <c r="F1419" s="9">
        <v>63.17</v>
      </c>
    </row>
    <row r="1420" spans="2:6">
      <c r="B1420" s="9" t="s">
        <v>1428</v>
      </c>
      <c r="D1420" s="9">
        <v>46.82</v>
      </c>
      <c r="F1420" s="9">
        <v>46.82</v>
      </c>
    </row>
    <row r="1421" spans="2:6">
      <c r="B1421" s="9" t="s">
        <v>1429</v>
      </c>
      <c r="D1421" s="9">
        <v>22.5</v>
      </c>
      <c r="F1421" s="9">
        <v>22.5</v>
      </c>
    </row>
    <row r="1422" spans="2:6">
      <c r="B1422" s="9" t="s">
        <v>1430</v>
      </c>
      <c r="D1422" s="9">
        <v>50.63</v>
      </c>
      <c r="F1422" s="9">
        <v>50.63</v>
      </c>
    </row>
    <row r="1423" spans="2:6">
      <c r="B1423" s="9" t="s">
        <v>1431</v>
      </c>
      <c r="D1423" s="9">
        <v>29.02</v>
      </c>
      <c r="F1423" s="9">
        <v>29.02</v>
      </c>
    </row>
    <row r="1424" spans="2:6">
      <c r="B1424" s="9" t="s">
        <v>1432</v>
      </c>
      <c r="D1424" s="9">
        <v>39.28</v>
      </c>
      <c r="F1424" s="9">
        <v>39.28</v>
      </c>
    </row>
    <row r="1425" spans="2:6">
      <c r="B1425" s="9" t="s">
        <v>1433</v>
      </c>
      <c r="D1425" s="9">
        <v>22.32</v>
      </c>
      <c r="F1425" s="9">
        <v>22.32</v>
      </c>
    </row>
    <row r="1426" spans="2:6">
      <c r="B1426" s="9" t="s">
        <v>1434</v>
      </c>
      <c r="D1426" s="9">
        <v>25.58</v>
      </c>
      <c r="F1426" s="9">
        <v>25.58</v>
      </c>
    </row>
    <row r="1427" spans="2:6">
      <c r="B1427" s="9" t="s">
        <v>1435</v>
      </c>
      <c r="D1427" s="9">
        <v>779.68</v>
      </c>
      <c r="F1427" s="9">
        <v>779.68</v>
      </c>
    </row>
    <row r="1428" spans="2:6">
      <c r="B1428" s="9" t="s">
        <v>1436</v>
      </c>
      <c r="D1428" s="9">
        <v>36.08</v>
      </c>
      <c r="F1428" s="9">
        <v>36.08</v>
      </c>
    </row>
    <row r="1429" spans="2:6">
      <c r="B1429" s="9" t="s">
        <v>1437</v>
      </c>
      <c r="D1429" s="9">
        <v>32.119999999999997</v>
      </c>
      <c r="F1429" s="9">
        <v>32.119999999999997</v>
      </c>
    </row>
    <row r="1430" spans="2:6">
      <c r="B1430" s="9" t="s">
        <v>1438</v>
      </c>
      <c r="D1430" s="9">
        <v>173.25</v>
      </c>
      <c r="F1430" s="9">
        <v>173.25</v>
      </c>
    </row>
    <row r="1431" spans="2:6">
      <c r="B1431" s="9" t="s">
        <v>1439</v>
      </c>
      <c r="D1431" s="9">
        <v>26.28</v>
      </c>
      <c r="F1431" s="9">
        <v>26.28</v>
      </c>
    </row>
    <row r="1432" spans="2:6">
      <c r="B1432" s="9" t="s">
        <v>1440</v>
      </c>
      <c r="D1432" s="9">
        <v>43.64</v>
      </c>
      <c r="F1432" s="9">
        <v>43.64</v>
      </c>
    </row>
    <row r="1433" spans="2:6">
      <c r="B1433" s="9" t="s">
        <v>1441</v>
      </c>
      <c r="D1433" s="9">
        <v>107.66</v>
      </c>
      <c r="F1433" s="9">
        <v>107.66</v>
      </c>
    </row>
    <row r="1434" spans="2:6">
      <c r="B1434" s="9" t="s">
        <v>1442</v>
      </c>
      <c r="D1434" s="9">
        <v>11.11</v>
      </c>
      <c r="F1434" s="9">
        <v>11.11</v>
      </c>
    </row>
    <row r="1435" spans="2:6">
      <c r="B1435" s="9" t="s">
        <v>1443</v>
      </c>
      <c r="D1435" s="9">
        <v>71.8</v>
      </c>
      <c r="F1435" s="9">
        <v>71.8</v>
      </c>
    </row>
    <row r="1436" spans="2:6">
      <c r="B1436" s="9" t="s">
        <v>1444</v>
      </c>
      <c r="D1436" s="9">
        <v>18.52</v>
      </c>
      <c r="F1436" s="9">
        <v>18.52</v>
      </c>
    </row>
    <row r="1437" spans="2:6">
      <c r="B1437" s="9" t="s">
        <v>1445</v>
      </c>
      <c r="D1437" s="9">
        <v>14.97</v>
      </c>
      <c r="F1437" s="9">
        <v>14.97</v>
      </c>
    </row>
    <row r="1438" spans="2:6">
      <c r="B1438" s="9" t="s">
        <v>1446</v>
      </c>
      <c r="D1438" s="9">
        <v>13.04</v>
      </c>
      <c r="F1438" s="9">
        <v>13.04</v>
      </c>
    </row>
    <row r="1439" spans="2:6">
      <c r="B1439" s="9" t="s">
        <v>1447</v>
      </c>
      <c r="D1439" s="9">
        <v>60.22</v>
      </c>
      <c r="F1439" s="9">
        <v>60.22</v>
      </c>
    </row>
    <row r="1440" spans="2:6">
      <c r="B1440" s="9" t="s">
        <v>1448</v>
      </c>
      <c r="D1440" s="9">
        <v>35.99</v>
      </c>
      <c r="F1440" s="9">
        <v>35.99</v>
      </c>
    </row>
    <row r="1441" spans="2:6">
      <c r="B1441" s="9" t="s">
        <v>1449</v>
      </c>
      <c r="D1441" s="9">
        <v>204.56</v>
      </c>
      <c r="F1441" s="9">
        <v>204.56</v>
      </c>
    </row>
    <row r="1442" spans="2:6">
      <c r="B1442" s="9" t="s">
        <v>1450</v>
      </c>
      <c r="D1442" s="9">
        <v>17.5</v>
      </c>
      <c r="F1442" s="9">
        <v>17.5</v>
      </c>
    </row>
    <row r="1443" spans="2:6">
      <c r="B1443" s="9" t="s">
        <v>1451</v>
      </c>
      <c r="D1443" s="9">
        <v>54.95</v>
      </c>
      <c r="F1443" s="9">
        <v>54.95</v>
      </c>
    </row>
    <row r="1444" spans="2:6">
      <c r="B1444" s="9" t="s">
        <v>1452</v>
      </c>
      <c r="D1444" s="9">
        <v>60.78</v>
      </c>
      <c r="F1444" s="9">
        <v>60.78</v>
      </c>
    </row>
    <row r="1445" spans="2:6">
      <c r="B1445" s="9" t="s">
        <v>1453</v>
      </c>
      <c r="D1445" s="9">
        <v>39.28</v>
      </c>
      <c r="F1445" s="9">
        <v>39.28</v>
      </c>
    </row>
    <row r="1446" spans="2:6">
      <c r="B1446" s="9" t="s">
        <v>1454</v>
      </c>
      <c r="D1446" s="9">
        <v>40</v>
      </c>
      <c r="F1446" s="9">
        <v>40</v>
      </c>
    </row>
    <row r="1447" spans="2:6">
      <c r="B1447" s="9" t="s">
        <v>1455</v>
      </c>
      <c r="D1447" s="9">
        <v>25.2</v>
      </c>
      <c r="F1447" s="9">
        <v>25.2</v>
      </c>
    </row>
    <row r="1448" spans="2:6">
      <c r="B1448" s="9" t="s">
        <v>1456</v>
      </c>
      <c r="D1448" s="9">
        <v>39.67</v>
      </c>
      <c r="F1448" s="9">
        <v>39.67</v>
      </c>
    </row>
    <row r="1449" spans="2:6">
      <c r="B1449" s="9" t="s">
        <v>1457</v>
      </c>
      <c r="D1449" s="9">
        <v>37.659999999999997</v>
      </c>
      <c r="F1449" s="9">
        <v>37.659999999999997</v>
      </c>
    </row>
    <row r="1450" spans="2:6">
      <c r="B1450" s="9" t="s">
        <v>1458</v>
      </c>
      <c r="D1450" s="9">
        <v>277.41000000000003</v>
      </c>
      <c r="F1450" s="9">
        <v>277.41000000000003</v>
      </c>
    </row>
    <row r="1451" spans="2:6">
      <c r="B1451" s="9" t="s">
        <v>1459</v>
      </c>
      <c r="D1451" s="9">
        <v>52.92</v>
      </c>
      <c r="F1451" s="9">
        <v>52.92</v>
      </c>
    </row>
    <row r="1452" spans="2:6">
      <c r="B1452" s="9" t="s">
        <v>1460</v>
      </c>
      <c r="D1452" s="9">
        <v>130.46</v>
      </c>
      <c r="F1452" s="9">
        <v>130.46</v>
      </c>
    </row>
    <row r="1453" spans="2:6">
      <c r="B1453" s="9" t="s">
        <v>1461</v>
      </c>
      <c r="D1453" s="9">
        <v>51.44</v>
      </c>
      <c r="F1453" s="9">
        <v>51.44</v>
      </c>
    </row>
    <row r="1454" spans="2:6">
      <c r="B1454" s="9" t="s">
        <v>1462</v>
      </c>
      <c r="D1454" s="9">
        <v>35.99</v>
      </c>
      <c r="F1454" s="9">
        <v>35.99</v>
      </c>
    </row>
    <row r="1455" spans="2:6">
      <c r="B1455" s="9" t="s">
        <v>1463</v>
      </c>
      <c r="D1455" s="9">
        <v>52.21</v>
      </c>
      <c r="F1455" s="9">
        <v>52.21</v>
      </c>
    </row>
    <row r="1456" spans="2:6">
      <c r="B1456" s="9" t="s">
        <v>1464</v>
      </c>
      <c r="D1456" s="9">
        <v>30</v>
      </c>
      <c r="F1456" s="9">
        <v>30</v>
      </c>
    </row>
    <row r="1457" spans="2:6">
      <c r="B1457" s="9" t="s">
        <v>1465</v>
      </c>
      <c r="D1457" s="9">
        <v>408</v>
      </c>
      <c r="F1457" s="9">
        <v>408</v>
      </c>
    </row>
    <row r="1458" spans="2:6">
      <c r="B1458" s="9" t="s">
        <v>1466</v>
      </c>
      <c r="D1458" s="9">
        <v>228.23</v>
      </c>
      <c r="F1458" s="9">
        <v>228.23</v>
      </c>
    </row>
    <row r="1459" spans="2:6">
      <c r="B1459" s="9" t="s">
        <v>1467</v>
      </c>
      <c r="D1459" s="9">
        <v>132.84</v>
      </c>
      <c r="F1459" s="9">
        <v>132.84</v>
      </c>
    </row>
    <row r="1460" spans="2:6">
      <c r="B1460" s="9" t="s">
        <v>1468</v>
      </c>
      <c r="D1460" s="9">
        <v>71.569999999999993</v>
      </c>
      <c r="F1460" s="9">
        <v>71.569999999999993</v>
      </c>
    </row>
    <row r="1461" spans="2:6">
      <c r="B1461" s="9" t="s">
        <v>1469</v>
      </c>
      <c r="D1461" s="9">
        <v>17.46</v>
      </c>
      <c r="F1461" s="9">
        <v>17.46</v>
      </c>
    </row>
    <row r="1462" spans="2:6">
      <c r="B1462" s="9" t="s">
        <v>1470</v>
      </c>
      <c r="D1462" s="9">
        <v>25.14</v>
      </c>
      <c r="F1462" s="9">
        <v>25.14</v>
      </c>
    </row>
    <row r="1463" spans="2:6">
      <c r="B1463" s="9" t="s">
        <v>1471</v>
      </c>
      <c r="D1463" s="9">
        <v>35.700000000000003</v>
      </c>
      <c r="F1463" s="9">
        <v>35.700000000000003</v>
      </c>
    </row>
    <row r="1464" spans="2:6">
      <c r="B1464" s="9" t="s">
        <v>1472</v>
      </c>
      <c r="D1464" s="9">
        <v>54</v>
      </c>
      <c r="F1464" s="9">
        <v>54</v>
      </c>
    </row>
    <row r="1465" spans="2:6">
      <c r="B1465" s="9" t="s">
        <v>1473</v>
      </c>
      <c r="D1465" s="9">
        <v>138.94</v>
      </c>
      <c r="F1465" s="9">
        <v>138.94</v>
      </c>
    </row>
    <row r="1466" spans="2:6">
      <c r="B1466" s="9" t="s">
        <v>1474</v>
      </c>
      <c r="D1466" s="9">
        <v>29.76</v>
      </c>
      <c r="F1466" s="9">
        <v>29.76</v>
      </c>
    </row>
    <row r="1467" spans="2:6">
      <c r="B1467" s="9" t="s">
        <v>1475</v>
      </c>
      <c r="D1467" s="9">
        <v>101.73</v>
      </c>
      <c r="F1467" s="9">
        <v>101.73</v>
      </c>
    </row>
    <row r="1468" spans="2:6">
      <c r="B1468" s="9" t="s">
        <v>1476</v>
      </c>
      <c r="D1468" s="9">
        <v>201.6</v>
      </c>
      <c r="F1468" s="9">
        <v>201.6</v>
      </c>
    </row>
    <row r="1469" spans="2:6">
      <c r="B1469" s="9" t="s">
        <v>1477</v>
      </c>
      <c r="D1469" s="9">
        <v>97.73</v>
      </c>
      <c r="F1469" s="9">
        <v>97.73</v>
      </c>
    </row>
    <row r="1470" spans="2:6">
      <c r="B1470" s="9" t="s">
        <v>1478</v>
      </c>
      <c r="D1470" s="9">
        <v>43.2</v>
      </c>
      <c r="F1470" s="9">
        <v>43.2</v>
      </c>
    </row>
    <row r="1471" spans="2:6">
      <c r="B1471" s="9" t="s">
        <v>1479</v>
      </c>
      <c r="D1471" s="9">
        <v>92.98</v>
      </c>
      <c r="F1471" s="9">
        <v>92.98</v>
      </c>
    </row>
    <row r="1472" spans="2:6">
      <c r="B1472" s="9" t="s">
        <v>1480</v>
      </c>
      <c r="D1472" s="9">
        <v>241.74</v>
      </c>
      <c r="F1472" s="9">
        <v>241.74</v>
      </c>
    </row>
    <row r="1473" spans="2:6">
      <c r="B1473" s="9" t="s">
        <v>1481</v>
      </c>
      <c r="D1473" s="9">
        <v>60.59</v>
      </c>
      <c r="F1473" s="9">
        <v>60.59</v>
      </c>
    </row>
    <row r="1474" spans="2:6">
      <c r="B1474" s="9" t="s">
        <v>1482</v>
      </c>
      <c r="D1474" s="9">
        <v>51.97</v>
      </c>
      <c r="F1474" s="9">
        <v>51.97</v>
      </c>
    </row>
    <row r="1475" spans="2:6">
      <c r="B1475" s="9" t="s">
        <v>1483</v>
      </c>
      <c r="D1475" s="9">
        <v>24.35</v>
      </c>
      <c r="F1475" s="9">
        <v>24.35</v>
      </c>
    </row>
    <row r="1476" spans="2:6">
      <c r="B1476" s="9" t="s">
        <v>1484</v>
      </c>
      <c r="D1476" s="9">
        <v>85.67</v>
      </c>
      <c r="F1476" s="9">
        <v>85.67</v>
      </c>
    </row>
    <row r="1477" spans="2:6">
      <c r="B1477" s="9" t="s">
        <v>1485</v>
      </c>
      <c r="D1477" s="9">
        <v>60.95</v>
      </c>
      <c r="F1477" s="9">
        <v>60.95</v>
      </c>
    </row>
    <row r="1478" spans="2:6">
      <c r="B1478" s="9" t="s">
        <v>1486</v>
      </c>
      <c r="D1478" s="9">
        <v>33.79</v>
      </c>
      <c r="F1478" s="9">
        <v>33.79</v>
      </c>
    </row>
    <row r="1479" spans="2:6">
      <c r="B1479" s="9" t="s">
        <v>1487</v>
      </c>
      <c r="D1479" s="9">
        <v>59.67</v>
      </c>
      <c r="F1479" s="9">
        <v>59.67</v>
      </c>
    </row>
    <row r="1480" spans="2:6">
      <c r="B1480" s="9" t="s">
        <v>1488</v>
      </c>
      <c r="D1480" s="9">
        <v>36.6</v>
      </c>
      <c r="F1480" s="9">
        <v>36.6</v>
      </c>
    </row>
    <row r="1481" spans="2:6">
      <c r="B1481" s="9" t="s">
        <v>1489</v>
      </c>
      <c r="D1481" s="9">
        <v>49.12</v>
      </c>
      <c r="F1481" s="9">
        <v>49.12</v>
      </c>
    </row>
    <row r="1482" spans="2:6">
      <c r="B1482" s="9" t="s">
        <v>1490</v>
      </c>
      <c r="D1482" s="9">
        <v>35.69</v>
      </c>
      <c r="F1482" s="9">
        <v>35.69</v>
      </c>
    </row>
    <row r="1483" spans="2:6">
      <c r="B1483" s="9" t="s">
        <v>1491</v>
      </c>
      <c r="D1483" s="9">
        <v>97.41</v>
      </c>
      <c r="F1483" s="9">
        <v>97.41</v>
      </c>
    </row>
    <row r="1484" spans="2:6">
      <c r="B1484" s="9" t="s">
        <v>1492</v>
      </c>
      <c r="D1484" s="9">
        <v>102.79</v>
      </c>
      <c r="F1484" s="9">
        <v>102.79</v>
      </c>
    </row>
    <row r="1485" spans="2:6">
      <c r="B1485" s="9" t="s">
        <v>1493</v>
      </c>
      <c r="D1485" s="9">
        <v>68.680000000000007</v>
      </c>
      <c r="F1485" s="9">
        <v>68.680000000000007</v>
      </c>
    </row>
    <row r="1486" spans="2:6">
      <c r="B1486" s="9" t="s">
        <v>1494</v>
      </c>
      <c r="D1486" s="9">
        <v>22.32</v>
      </c>
      <c r="F1486" s="9">
        <v>22.32</v>
      </c>
    </row>
    <row r="1487" spans="2:6">
      <c r="B1487" s="9" t="s">
        <v>1495</v>
      </c>
      <c r="D1487" s="9">
        <v>167.81</v>
      </c>
      <c r="F1487" s="9">
        <v>167.81</v>
      </c>
    </row>
    <row r="1488" spans="2:6">
      <c r="B1488" s="9" t="s">
        <v>1496</v>
      </c>
      <c r="D1488" s="9">
        <v>67.2</v>
      </c>
      <c r="F1488" s="9">
        <v>67.2</v>
      </c>
    </row>
    <row r="1489" spans="2:6">
      <c r="B1489" s="9" t="s">
        <v>1497</v>
      </c>
      <c r="D1489" s="9">
        <v>26.77</v>
      </c>
      <c r="F1489" s="9">
        <v>26.77</v>
      </c>
    </row>
    <row r="1490" spans="2:6">
      <c r="B1490" s="9" t="s">
        <v>1498</v>
      </c>
      <c r="D1490" s="9">
        <v>31.5</v>
      </c>
      <c r="F1490" s="9">
        <v>31.5</v>
      </c>
    </row>
    <row r="1491" spans="2:6">
      <c r="B1491" s="9" t="s">
        <v>1499</v>
      </c>
      <c r="D1491" s="9">
        <v>26.28</v>
      </c>
      <c r="F1491" s="9">
        <v>26.28</v>
      </c>
    </row>
    <row r="1492" spans="2:6">
      <c r="B1492" s="9" t="s">
        <v>1500</v>
      </c>
      <c r="D1492" s="9">
        <v>412.3</v>
      </c>
      <c r="F1492" s="9">
        <v>412.3</v>
      </c>
    </row>
    <row r="1493" spans="2:6">
      <c r="B1493" s="9" t="s">
        <v>1501</v>
      </c>
      <c r="D1493" s="9">
        <v>33.909999999999997</v>
      </c>
      <c r="F1493" s="9">
        <v>33.909999999999997</v>
      </c>
    </row>
    <row r="1494" spans="2:6">
      <c r="B1494" s="9" t="s">
        <v>1502</v>
      </c>
      <c r="D1494" s="9">
        <v>26.28</v>
      </c>
      <c r="F1494" s="9">
        <v>26.28</v>
      </c>
    </row>
    <row r="1495" spans="2:6">
      <c r="B1495" s="9" t="s">
        <v>1503</v>
      </c>
      <c r="D1495" s="9">
        <v>272.8</v>
      </c>
      <c r="F1495" s="9">
        <v>272.8</v>
      </c>
    </row>
    <row r="1496" spans="2:6">
      <c r="B1496" s="9" t="s">
        <v>1504</v>
      </c>
      <c r="D1496" s="9">
        <v>32.71</v>
      </c>
      <c r="F1496" s="9">
        <v>32.71</v>
      </c>
    </row>
    <row r="1497" spans="2:6">
      <c r="B1497" s="9" t="s">
        <v>1505</v>
      </c>
      <c r="D1497" s="9">
        <v>35.9</v>
      </c>
      <c r="F1497" s="9">
        <v>35.9</v>
      </c>
    </row>
    <row r="1498" spans="2:6">
      <c r="B1498" s="9" t="s">
        <v>1506</v>
      </c>
      <c r="D1498" s="9">
        <v>46.82</v>
      </c>
      <c r="F1498" s="9">
        <v>46.82</v>
      </c>
    </row>
    <row r="1499" spans="2:6">
      <c r="B1499" s="9" t="s">
        <v>1507</v>
      </c>
      <c r="D1499" s="9">
        <v>34.909999999999997</v>
      </c>
      <c r="F1499" s="9">
        <v>34.909999999999997</v>
      </c>
    </row>
    <row r="1500" spans="2:6">
      <c r="B1500" s="9" t="s">
        <v>1508</v>
      </c>
      <c r="D1500" s="9">
        <v>62.61</v>
      </c>
      <c r="F1500" s="9">
        <v>62.61</v>
      </c>
    </row>
    <row r="1501" spans="2:6">
      <c r="B1501" s="9" t="s">
        <v>1509</v>
      </c>
      <c r="D1501" s="9">
        <v>23.45</v>
      </c>
      <c r="F1501" s="9">
        <v>23.45</v>
      </c>
    </row>
    <row r="1502" spans="2:6">
      <c r="B1502" s="9" t="s">
        <v>1510</v>
      </c>
      <c r="D1502" s="9">
        <v>26.17</v>
      </c>
      <c r="F1502" s="9">
        <v>26.17</v>
      </c>
    </row>
    <row r="1503" spans="2:6">
      <c r="B1503" s="9" t="s">
        <v>1511</v>
      </c>
      <c r="D1503" s="9">
        <v>23.02</v>
      </c>
      <c r="F1503" s="9">
        <v>23.02</v>
      </c>
    </row>
    <row r="1504" spans="2:6">
      <c r="B1504" s="9" t="s">
        <v>1512</v>
      </c>
      <c r="D1504" s="9">
        <v>243.93</v>
      </c>
      <c r="F1504" s="9">
        <v>243.93</v>
      </c>
    </row>
    <row r="1505" spans="2:6">
      <c r="B1505" s="9" t="s">
        <v>1513</v>
      </c>
      <c r="D1505" s="9">
        <v>39.28</v>
      </c>
      <c r="F1505" s="9">
        <v>39.28</v>
      </c>
    </row>
    <row r="1506" spans="2:6">
      <c r="B1506" s="9" t="s">
        <v>1514</v>
      </c>
      <c r="D1506" s="9">
        <v>101.73</v>
      </c>
      <c r="F1506" s="9">
        <v>101.73</v>
      </c>
    </row>
    <row r="1507" spans="2:6">
      <c r="B1507" s="9" t="s">
        <v>1515</v>
      </c>
      <c r="D1507" s="9">
        <v>17.39</v>
      </c>
      <c r="F1507" s="9">
        <v>17.39</v>
      </c>
    </row>
    <row r="1508" spans="2:6">
      <c r="B1508" s="9" t="s">
        <v>1516</v>
      </c>
      <c r="D1508" s="9">
        <v>148.38</v>
      </c>
      <c r="F1508" s="9">
        <v>148.38</v>
      </c>
    </row>
    <row r="1509" spans="2:6">
      <c r="B1509" s="9" t="s">
        <v>1517</v>
      </c>
      <c r="D1509" s="9">
        <v>24.52</v>
      </c>
      <c r="F1509" s="9">
        <v>24.52</v>
      </c>
    </row>
    <row r="1510" spans="2:6">
      <c r="B1510" s="9" t="s">
        <v>1518</v>
      </c>
      <c r="D1510" s="9">
        <v>39.869999999999997</v>
      </c>
      <c r="F1510" s="9">
        <v>39.869999999999997</v>
      </c>
    </row>
    <row r="1511" spans="2:6">
      <c r="B1511" s="9" t="s">
        <v>1519</v>
      </c>
      <c r="D1511" s="9">
        <v>99.78</v>
      </c>
      <c r="F1511" s="9">
        <v>99.78</v>
      </c>
    </row>
    <row r="1512" spans="2:6">
      <c r="B1512" s="9" t="s">
        <v>1520</v>
      </c>
      <c r="D1512" s="9">
        <v>71.44</v>
      </c>
      <c r="F1512" s="9">
        <v>71.44</v>
      </c>
    </row>
    <row r="1513" spans="2:6">
      <c r="B1513" s="9" t="s">
        <v>1521</v>
      </c>
      <c r="D1513" s="9">
        <v>35.33</v>
      </c>
      <c r="F1513" s="9">
        <v>35.33</v>
      </c>
    </row>
    <row r="1514" spans="2:6">
      <c r="B1514" s="9" t="s">
        <v>1522</v>
      </c>
      <c r="D1514" s="9">
        <v>29.35</v>
      </c>
      <c r="F1514" s="9">
        <v>29.35</v>
      </c>
    </row>
    <row r="1515" spans="2:6">
      <c r="B1515" s="9" t="s">
        <v>1523</v>
      </c>
      <c r="D1515" s="9">
        <v>26.28</v>
      </c>
      <c r="F1515" s="9">
        <v>26.28</v>
      </c>
    </row>
    <row r="1516" spans="2:6">
      <c r="B1516" s="9" t="s">
        <v>1524</v>
      </c>
      <c r="D1516" s="9">
        <v>109.06</v>
      </c>
      <c r="F1516" s="9">
        <v>109.06</v>
      </c>
    </row>
    <row r="1517" spans="2:6">
      <c r="B1517" s="9" t="s">
        <v>1525</v>
      </c>
      <c r="D1517" s="9">
        <v>47.31</v>
      </c>
      <c r="F1517" s="9">
        <v>47.31</v>
      </c>
    </row>
    <row r="1518" spans="2:6">
      <c r="B1518" s="9" t="s">
        <v>1526</v>
      </c>
      <c r="D1518" s="9">
        <v>44.9</v>
      </c>
      <c r="F1518" s="9">
        <v>44.9</v>
      </c>
    </row>
    <row r="1519" spans="2:6">
      <c r="B1519" s="9" t="s">
        <v>1527</v>
      </c>
      <c r="D1519" s="9">
        <v>21.05</v>
      </c>
      <c r="F1519" s="9">
        <v>21.05</v>
      </c>
    </row>
    <row r="1520" spans="2:6">
      <c r="B1520" s="9" t="s">
        <v>1528</v>
      </c>
      <c r="D1520" s="9">
        <v>224</v>
      </c>
      <c r="F1520" s="9">
        <v>224</v>
      </c>
    </row>
    <row r="1521" spans="2:6">
      <c r="B1521" s="9" t="s">
        <v>1529</v>
      </c>
      <c r="D1521" s="9">
        <v>109.16</v>
      </c>
      <c r="F1521" s="9">
        <v>109.16</v>
      </c>
    </row>
    <row r="1522" spans="2:6">
      <c r="B1522" s="9" t="s">
        <v>1530</v>
      </c>
      <c r="D1522" s="9">
        <v>315.32</v>
      </c>
      <c r="F1522" s="9">
        <v>315.32</v>
      </c>
    </row>
    <row r="1523" spans="2:6">
      <c r="B1523" s="9" t="s">
        <v>1531</v>
      </c>
      <c r="D1523" s="9">
        <v>39.99</v>
      </c>
      <c r="F1523" s="9">
        <v>39.99</v>
      </c>
    </row>
    <row r="1524" spans="2:6">
      <c r="B1524" s="9" t="s">
        <v>1532</v>
      </c>
      <c r="D1524" s="9">
        <v>39.28</v>
      </c>
      <c r="F1524" s="9">
        <v>39.28</v>
      </c>
    </row>
    <row r="1525" spans="2:6">
      <c r="B1525" s="9" t="s">
        <v>1533</v>
      </c>
      <c r="D1525" s="9">
        <v>46.04</v>
      </c>
      <c r="F1525" s="9">
        <v>46.04</v>
      </c>
    </row>
    <row r="1526" spans="2:6">
      <c r="B1526" s="9" t="s">
        <v>1534</v>
      </c>
      <c r="D1526" s="9">
        <v>58.8</v>
      </c>
      <c r="F1526" s="9">
        <v>58.8</v>
      </c>
    </row>
    <row r="1527" spans="2:6">
      <c r="B1527" s="9" t="s">
        <v>1535</v>
      </c>
      <c r="D1527" s="9">
        <v>61.64</v>
      </c>
      <c r="F1527" s="9">
        <v>61.64</v>
      </c>
    </row>
    <row r="1528" spans="2:6">
      <c r="B1528" s="9" t="s">
        <v>1536</v>
      </c>
      <c r="D1528" s="9">
        <v>52.76</v>
      </c>
      <c r="F1528" s="9">
        <v>52.76</v>
      </c>
    </row>
    <row r="1529" spans="2:6">
      <c r="B1529" s="9" t="s">
        <v>1537</v>
      </c>
      <c r="D1529" s="9">
        <v>214.09</v>
      </c>
      <c r="F1529" s="9">
        <v>214.09</v>
      </c>
    </row>
    <row r="1530" spans="2:6">
      <c r="B1530" s="9" t="s">
        <v>1538</v>
      </c>
      <c r="D1530" s="9">
        <v>126.7</v>
      </c>
      <c r="F1530" s="9">
        <v>126.7</v>
      </c>
    </row>
    <row r="1531" spans="2:6">
      <c r="B1531" s="9" t="s">
        <v>1539</v>
      </c>
      <c r="D1531" s="9">
        <v>40.909999999999997</v>
      </c>
      <c r="F1531" s="9">
        <v>40.909999999999997</v>
      </c>
    </row>
    <row r="1532" spans="2:6">
      <c r="B1532" s="9" t="s">
        <v>1540</v>
      </c>
      <c r="D1532" s="9">
        <v>25.2</v>
      </c>
      <c r="F1532" s="9">
        <v>25.2</v>
      </c>
    </row>
    <row r="1533" spans="2:6">
      <c r="B1533" s="9" t="s">
        <v>1541</v>
      </c>
      <c r="D1533" s="9">
        <v>30</v>
      </c>
      <c r="F1533" s="9">
        <v>30</v>
      </c>
    </row>
    <row r="1534" spans="2:6">
      <c r="B1534" s="9" t="s">
        <v>1542</v>
      </c>
      <c r="D1534" s="9">
        <v>24.24</v>
      </c>
      <c r="F1534" s="9">
        <v>24.24</v>
      </c>
    </row>
    <row r="1535" spans="2:6">
      <c r="B1535" s="9" t="s">
        <v>1543</v>
      </c>
      <c r="D1535" s="9">
        <v>278.68</v>
      </c>
      <c r="F1535" s="9">
        <v>278.68</v>
      </c>
    </row>
    <row r="1536" spans="2:6">
      <c r="B1536" s="9" t="s">
        <v>1544</v>
      </c>
      <c r="D1536" s="9">
        <v>13.93</v>
      </c>
      <c r="F1536" s="9">
        <v>13.93</v>
      </c>
    </row>
    <row r="1537" spans="2:6">
      <c r="B1537" s="9" t="s">
        <v>1545</v>
      </c>
      <c r="D1537" s="9">
        <v>100.79</v>
      </c>
      <c r="F1537" s="9">
        <v>100.79</v>
      </c>
    </row>
    <row r="1538" spans="2:6">
      <c r="B1538" s="9" t="s">
        <v>1546</v>
      </c>
      <c r="D1538" s="9">
        <v>35</v>
      </c>
      <c r="F1538" s="9">
        <v>35</v>
      </c>
    </row>
    <row r="1539" spans="2:6">
      <c r="B1539" s="9" t="s">
        <v>1547</v>
      </c>
      <c r="D1539" s="9">
        <v>32.24</v>
      </c>
      <c r="F1539" s="9">
        <v>32.24</v>
      </c>
    </row>
    <row r="1540" spans="2:6">
      <c r="B1540" s="9" t="s">
        <v>1548</v>
      </c>
      <c r="D1540" s="9">
        <v>44.19</v>
      </c>
      <c r="F1540" s="9">
        <v>44.19</v>
      </c>
    </row>
    <row r="1541" spans="2:6">
      <c r="B1541" s="9" t="s">
        <v>1549</v>
      </c>
      <c r="D1541" s="9">
        <v>49.5</v>
      </c>
      <c r="F1541" s="9">
        <v>49.5</v>
      </c>
    </row>
    <row r="1542" spans="2:6">
      <c r="B1542" s="9" t="s">
        <v>1550</v>
      </c>
      <c r="D1542" s="9">
        <v>314.41000000000003</v>
      </c>
      <c r="F1542" s="9">
        <v>314.41000000000003</v>
      </c>
    </row>
    <row r="1543" spans="2:6">
      <c r="B1543" s="9" t="s">
        <v>1551</v>
      </c>
      <c r="D1543" s="9">
        <v>16.72</v>
      </c>
      <c r="F1543" s="9">
        <v>16.72</v>
      </c>
    </row>
    <row r="1544" spans="2:6">
      <c r="B1544" s="9" t="s">
        <v>1552</v>
      </c>
      <c r="D1544" s="9">
        <v>36.83</v>
      </c>
      <c r="F1544" s="9">
        <v>36.83</v>
      </c>
    </row>
    <row r="1545" spans="2:6">
      <c r="B1545" s="9" t="s">
        <v>1553</v>
      </c>
      <c r="D1545" s="9">
        <v>31.32</v>
      </c>
      <c r="F1545" s="9">
        <v>31.32</v>
      </c>
    </row>
    <row r="1546" spans="2:6">
      <c r="B1546" s="9" t="s">
        <v>1554</v>
      </c>
      <c r="D1546" s="9">
        <v>73.02</v>
      </c>
      <c r="F1546" s="9">
        <v>73.02</v>
      </c>
    </row>
    <row r="1547" spans="2:6">
      <c r="B1547" s="9" t="s">
        <v>1555</v>
      </c>
      <c r="D1547" s="9">
        <v>49.12</v>
      </c>
      <c r="F1547" s="9">
        <v>49.12</v>
      </c>
    </row>
    <row r="1548" spans="2:6">
      <c r="B1548" s="9" t="s">
        <v>1556</v>
      </c>
      <c r="D1548" s="9">
        <v>39.28</v>
      </c>
      <c r="F1548" s="9">
        <v>39.28</v>
      </c>
    </row>
    <row r="1549" spans="2:6">
      <c r="B1549" s="9" t="s">
        <v>1557</v>
      </c>
      <c r="D1549" s="9">
        <v>50.5</v>
      </c>
      <c r="F1549" s="9">
        <v>50.5</v>
      </c>
    </row>
    <row r="1550" spans="2:6">
      <c r="B1550" s="9" t="s">
        <v>1558</v>
      </c>
      <c r="D1550" s="9">
        <v>144.02000000000001</v>
      </c>
      <c r="F1550" s="9">
        <v>144.02000000000001</v>
      </c>
    </row>
    <row r="1551" spans="2:6">
      <c r="B1551" s="9" t="s">
        <v>1559</v>
      </c>
      <c r="D1551" s="9">
        <v>58.44</v>
      </c>
      <c r="F1551" s="9">
        <v>58.44</v>
      </c>
    </row>
    <row r="1552" spans="2:6">
      <c r="B1552" s="9" t="s">
        <v>1560</v>
      </c>
      <c r="D1552" s="9">
        <v>146.26</v>
      </c>
      <c r="F1552" s="9">
        <v>146.26</v>
      </c>
    </row>
    <row r="1553" spans="2:6">
      <c r="B1553" s="9" t="s">
        <v>1561</v>
      </c>
      <c r="D1553" s="9">
        <v>186.46</v>
      </c>
      <c r="F1553" s="9">
        <v>186.46</v>
      </c>
    </row>
    <row r="1554" spans="2:6">
      <c r="B1554" s="9" t="s">
        <v>1562</v>
      </c>
      <c r="D1554" s="9">
        <v>32.42</v>
      </c>
      <c r="F1554" s="9">
        <v>32.42</v>
      </c>
    </row>
    <row r="1555" spans="2:6">
      <c r="B1555" s="9" t="s">
        <v>1563</v>
      </c>
      <c r="D1555" s="9">
        <v>81.64</v>
      </c>
      <c r="F1555" s="9">
        <v>81.64</v>
      </c>
    </row>
    <row r="1556" spans="2:6">
      <c r="B1556" s="9" t="s">
        <v>1564</v>
      </c>
      <c r="D1556" s="9">
        <v>14.1</v>
      </c>
      <c r="F1556" s="9">
        <v>14.1</v>
      </c>
    </row>
    <row r="1557" spans="2:6">
      <c r="B1557" s="9" t="s">
        <v>1565</v>
      </c>
      <c r="D1557" s="9">
        <v>70.22</v>
      </c>
      <c r="F1557" s="9">
        <v>70.22</v>
      </c>
    </row>
    <row r="1558" spans="2:6">
      <c r="B1558" s="9" t="s">
        <v>1566</v>
      </c>
      <c r="D1558" s="9">
        <v>46.3</v>
      </c>
      <c r="F1558" s="9">
        <v>46.3</v>
      </c>
    </row>
    <row r="1559" spans="2:6">
      <c r="B1559" s="9" t="s">
        <v>1567</v>
      </c>
      <c r="D1559" s="9">
        <v>119.66</v>
      </c>
      <c r="F1559" s="9">
        <v>119.66</v>
      </c>
    </row>
    <row r="1560" spans="2:6">
      <c r="B1560" s="9" t="s">
        <v>1568</v>
      </c>
      <c r="D1560" s="9">
        <v>27.5</v>
      </c>
      <c r="F1560" s="9">
        <v>27.5</v>
      </c>
    </row>
    <row r="1561" spans="2:6">
      <c r="B1561" s="9" t="s">
        <v>1569</v>
      </c>
      <c r="D1561" s="9">
        <v>130.46</v>
      </c>
      <c r="F1561" s="9">
        <v>130.46</v>
      </c>
    </row>
    <row r="1562" spans="2:6">
      <c r="B1562" s="9" t="s">
        <v>1570</v>
      </c>
      <c r="D1562" s="9">
        <v>32.119999999999997</v>
      </c>
      <c r="F1562" s="9">
        <v>32.119999999999997</v>
      </c>
    </row>
    <row r="1563" spans="2:6">
      <c r="B1563" s="9" t="s">
        <v>1571</v>
      </c>
      <c r="D1563" s="9">
        <v>240.23</v>
      </c>
      <c r="F1563" s="9">
        <v>240.23</v>
      </c>
    </row>
    <row r="1564" spans="2:6">
      <c r="B1564" s="9" t="s">
        <v>1572</v>
      </c>
      <c r="D1564" s="9">
        <v>49.68</v>
      </c>
      <c r="F1564" s="9">
        <v>49.68</v>
      </c>
    </row>
    <row r="1565" spans="2:6">
      <c r="B1565" s="9" t="s">
        <v>1573</v>
      </c>
      <c r="D1565" s="9">
        <v>29.76</v>
      </c>
      <c r="F1565" s="9">
        <v>29.76</v>
      </c>
    </row>
    <row r="1566" spans="2:6">
      <c r="B1566" s="9" t="s">
        <v>1574</v>
      </c>
      <c r="D1566" s="9">
        <v>152.27000000000001</v>
      </c>
      <c r="F1566" s="9">
        <v>152.27000000000001</v>
      </c>
    </row>
    <row r="1567" spans="2:6">
      <c r="B1567" s="9" t="s">
        <v>1575</v>
      </c>
      <c r="D1567" s="9">
        <v>56.11</v>
      </c>
      <c r="F1567" s="9">
        <v>56.11</v>
      </c>
    </row>
    <row r="1568" spans="2:6">
      <c r="B1568" s="9" t="s">
        <v>1576</v>
      </c>
      <c r="D1568" s="9">
        <v>30</v>
      </c>
      <c r="F1568" s="9">
        <v>30</v>
      </c>
    </row>
    <row r="1569" spans="2:6">
      <c r="B1569" s="9" t="s">
        <v>1577</v>
      </c>
      <c r="D1569" s="9">
        <v>23.02</v>
      </c>
      <c r="F1569" s="9">
        <v>23.02</v>
      </c>
    </row>
    <row r="1570" spans="2:6">
      <c r="B1570" s="9" t="s">
        <v>1578</v>
      </c>
      <c r="D1570" s="9">
        <v>25.58</v>
      </c>
      <c r="F1570" s="9">
        <v>25.58</v>
      </c>
    </row>
    <row r="1571" spans="2:6">
      <c r="B1571" s="9" t="s">
        <v>1579</v>
      </c>
      <c r="D1571" s="9">
        <v>21.68</v>
      </c>
      <c r="F1571" s="9">
        <v>21.68</v>
      </c>
    </row>
    <row r="1572" spans="2:6">
      <c r="B1572" s="9" t="s">
        <v>1580</v>
      </c>
      <c r="D1572" s="9">
        <v>56.11</v>
      </c>
      <c r="F1572" s="9">
        <v>56.11</v>
      </c>
    </row>
    <row r="1573" spans="2:6">
      <c r="B1573" s="9" t="s">
        <v>1581</v>
      </c>
      <c r="D1573" s="9">
        <v>92.98</v>
      </c>
      <c r="F1573" s="9">
        <v>92.98</v>
      </c>
    </row>
    <row r="1574" spans="2:6">
      <c r="B1574" s="9" t="s">
        <v>1582</v>
      </c>
      <c r="D1574" s="9">
        <v>41.68</v>
      </c>
      <c r="F1574" s="9">
        <v>41.68</v>
      </c>
    </row>
    <row r="1575" spans="2:6">
      <c r="B1575" s="9" t="s">
        <v>1583</v>
      </c>
      <c r="D1575" s="9">
        <v>35.799999999999997</v>
      </c>
      <c r="F1575" s="9">
        <v>35.799999999999997</v>
      </c>
    </row>
    <row r="1576" spans="2:6">
      <c r="B1576" s="9" t="s">
        <v>1584</v>
      </c>
      <c r="D1576" s="9">
        <v>65.44</v>
      </c>
      <c r="F1576" s="9">
        <v>65.44</v>
      </c>
    </row>
    <row r="1577" spans="2:6">
      <c r="B1577" s="9" t="s">
        <v>1585</v>
      </c>
      <c r="D1577" s="9">
        <v>62.34</v>
      </c>
      <c r="F1577" s="9">
        <v>62.34</v>
      </c>
    </row>
    <row r="1578" spans="2:6">
      <c r="B1578" s="9" t="s">
        <v>1586</v>
      </c>
      <c r="D1578" s="9">
        <v>56.11</v>
      </c>
      <c r="F1578" s="9">
        <v>56.11</v>
      </c>
    </row>
    <row r="1579" spans="2:6">
      <c r="B1579" s="9" t="s">
        <v>1587</v>
      </c>
      <c r="D1579" s="9">
        <v>144.05000000000001</v>
      </c>
      <c r="F1579" s="9">
        <v>144.05000000000001</v>
      </c>
    </row>
    <row r="1580" spans="2:6">
      <c r="B1580" s="9" t="s">
        <v>1588</v>
      </c>
      <c r="D1580" s="9">
        <v>15.46</v>
      </c>
      <c r="F1580" s="9">
        <v>15.46</v>
      </c>
    </row>
    <row r="1581" spans="2:6">
      <c r="B1581" s="9" t="s">
        <v>1589</v>
      </c>
      <c r="D1581" s="9">
        <v>43.64</v>
      </c>
      <c r="F1581" s="9">
        <v>43.64</v>
      </c>
    </row>
    <row r="1582" spans="2:6">
      <c r="B1582" s="9" t="s">
        <v>1590</v>
      </c>
      <c r="D1582" s="9">
        <v>57.84</v>
      </c>
      <c r="F1582" s="9">
        <v>57.84</v>
      </c>
    </row>
    <row r="1583" spans="2:6">
      <c r="B1583" s="9" t="s">
        <v>1591</v>
      </c>
      <c r="D1583" s="9">
        <v>76.77</v>
      </c>
      <c r="F1583" s="9">
        <v>76.77</v>
      </c>
    </row>
    <row r="1584" spans="2:6">
      <c r="B1584" s="9" t="s">
        <v>1592</v>
      </c>
      <c r="D1584" s="9">
        <v>269.22000000000003</v>
      </c>
      <c r="F1584" s="9">
        <v>269.22000000000003</v>
      </c>
    </row>
    <row r="1585" spans="2:6">
      <c r="B1585" s="9" t="s">
        <v>1593</v>
      </c>
      <c r="D1585" s="9">
        <v>31.38</v>
      </c>
      <c r="F1585" s="9">
        <v>31.38</v>
      </c>
    </row>
    <row r="1586" spans="2:6">
      <c r="B1586" s="9" t="s">
        <v>1594</v>
      </c>
      <c r="D1586" s="9">
        <v>65.459999999999994</v>
      </c>
      <c r="F1586" s="9">
        <v>65.459999999999994</v>
      </c>
    </row>
    <row r="1587" spans="2:6">
      <c r="B1587" s="9" t="s">
        <v>1595</v>
      </c>
      <c r="D1587" s="9">
        <v>32.24</v>
      </c>
      <c r="F1587" s="9">
        <v>32.24</v>
      </c>
    </row>
    <row r="1588" spans="2:6">
      <c r="B1588" s="9" t="s">
        <v>1596</v>
      </c>
      <c r="D1588" s="9">
        <v>30</v>
      </c>
      <c r="F1588" s="9">
        <v>30</v>
      </c>
    </row>
    <row r="1589" spans="2:6">
      <c r="B1589" s="9" t="s">
        <v>1597</v>
      </c>
      <c r="D1589" s="9">
        <v>39.28</v>
      </c>
      <c r="F1589" s="9">
        <v>39.28</v>
      </c>
    </row>
    <row r="1590" spans="2:6">
      <c r="B1590" s="9" t="s">
        <v>1598</v>
      </c>
      <c r="D1590" s="9">
        <v>31.8</v>
      </c>
      <c r="F1590" s="9">
        <v>31.8</v>
      </c>
    </row>
    <row r="1591" spans="2:6">
      <c r="B1591" s="9" t="s">
        <v>1599</v>
      </c>
      <c r="D1591" s="9">
        <v>14.34</v>
      </c>
      <c r="F1591" s="9">
        <v>14.34</v>
      </c>
    </row>
    <row r="1592" spans="2:6">
      <c r="B1592" s="9" t="s">
        <v>1600</v>
      </c>
      <c r="D1592" s="9">
        <v>35.15</v>
      </c>
      <c r="F1592" s="9">
        <v>35.15</v>
      </c>
    </row>
    <row r="1593" spans="2:6">
      <c r="B1593" s="9" t="s">
        <v>1601</v>
      </c>
      <c r="D1593" s="9">
        <v>109.8</v>
      </c>
      <c r="F1593" s="9">
        <v>109.8</v>
      </c>
    </row>
    <row r="1594" spans="2:6">
      <c r="B1594" s="9" t="s">
        <v>1602</v>
      </c>
      <c r="D1594" s="9">
        <v>33.26</v>
      </c>
      <c r="F1594" s="9">
        <v>33.26</v>
      </c>
    </row>
    <row r="1595" spans="2:6">
      <c r="B1595" s="9" t="s">
        <v>1603</v>
      </c>
      <c r="D1595" s="9">
        <v>11.19</v>
      </c>
      <c r="F1595" s="9">
        <v>11.19</v>
      </c>
    </row>
    <row r="1596" spans="2:6">
      <c r="B1596" s="9" t="s">
        <v>1604</v>
      </c>
      <c r="D1596" s="9">
        <v>46.38</v>
      </c>
      <c r="F1596" s="9">
        <v>46.38</v>
      </c>
    </row>
    <row r="1597" spans="2:6">
      <c r="B1597" s="9" t="s">
        <v>1605</v>
      </c>
      <c r="D1597" s="9">
        <v>70.11</v>
      </c>
      <c r="F1597" s="9">
        <v>70.11</v>
      </c>
    </row>
    <row r="1598" spans="2:6">
      <c r="B1598" s="9" t="s">
        <v>1606</v>
      </c>
      <c r="D1598" s="9">
        <v>68.73</v>
      </c>
      <c r="F1598" s="9">
        <v>68.73</v>
      </c>
    </row>
    <row r="1599" spans="2:6">
      <c r="B1599" s="9" t="s">
        <v>1607</v>
      </c>
      <c r="D1599" s="9">
        <v>142.11000000000001</v>
      </c>
      <c r="F1599" s="9">
        <v>142.11000000000001</v>
      </c>
    </row>
    <row r="1600" spans="2:6">
      <c r="B1600" s="9" t="s">
        <v>1608</v>
      </c>
      <c r="D1600" s="9">
        <v>459.12</v>
      </c>
      <c r="F1600" s="9">
        <v>459.12</v>
      </c>
    </row>
    <row r="1601" spans="2:6">
      <c r="B1601" s="9" t="s">
        <v>1609</v>
      </c>
      <c r="D1601" s="9">
        <v>62.84</v>
      </c>
      <c r="F1601" s="9">
        <v>62.84</v>
      </c>
    </row>
    <row r="1602" spans="2:6">
      <c r="B1602" s="9" t="s">
        <v>1610</v>
      </c>
      <c r="D1602" s="9">
        <v>32.71</v>
      </c>
      <c r="F1602" s="9">
        <v>32.71</v>
      </c>
    </row>
    <row r="1603" spans="2:6">
      <c r="B1603" s="9" t="s">
        <v>1611</v>
      </c>
      <c r="D1603" s="9">
        <v>39.99</v>
      </c>
      <c r="F1603" s="9">
        <v>39.99</v>
      </c>
    </row>
    <row r="1604" spans="2:6">
      <c r="B1604" s="9" t="s">
        <v>1612</v>
      </c>
      <c r="D1604" s="9">
        <v>21.63</v>
      </c>
      <c r="F1604" s="9">
        <v>21.63</v>
      </c>
    </row>
    <row r="1605" spans="2:6">
      <c r="B1605" s="9" t="s">
        <v>1613</v>
      </c>
      <c r="D1605" s="9">
        <v>50.5</v>
      </c>
      <c r="F1605" s="9">
        <v>50.5</v>
      </c>
    </row>
    <row r="1606" spans="2:6">
      <c r="B1606" s="9" t="s">
        <v>1614</v>
      </c>
      <c r="D1606" s="9">
        <v>43.2</v>
      </c>
      <c r="F1606" s="9">
        <v>43.2</v>
      </c>
    </row>
    <row r="1607" spans="2:6">
      <c r="B1607" s="9" t="s">
        <v>1615</v>
      </c>
      <c r="D1607" s="9">
        <v>20.239999999999998</v>
      </c>
      <c r="F1607" s="9">
        <v>20.239999999999998</v>
      </c>
    </row>
    <row r="1608" spans="2:6">
      <c r="B1608" s="9" t="s">
        <v>1616</v>
      </c>
      <c r="D1608" s="9">
        <v>367.08</v>
      </c>
      <c r="F1608" s="9">
        <v>367.08</v>
      </c>
    </row>
    <row r="1609" spans="2:6">
      <c r="B1609" s="9" t="s">
        <v>1617</v>
      </c>
      <c r="D1609" s="9">
        <v>19.940000000000001</v>
      </c>
      <c r="F1609" s="9">
        <v>19.940000000000001</v>
      </c>
    </row>
    <row r="1610" spans="2:6">
      <c r="B1610" s="9" t="s">
        <v>1618</v>
      </c>
      <c r="D1610" s="9">
        <v>64.239999999999995</v>
      </c>
      <c r="F1610" s="9">
        <v>64.239999999999995</v>
      </c>
    </row>
    <row r="1611" spans="2:6">
      <c r="B1611" s="9" t="s">
        <v>1619</v>
      </c>
      <c r="D1611" s="9">
        <v>9.2100000000000009</v>
      </c>
      <c r="F1611" s="9">
        <v>9.2100000000000009</v>
      </c>
    </row>
    <row r="1612" spans="2:6">
      <c r="B1612" s="9" t="s">
        <v>1620</v>
      </c>
      <c r="D1612" s="9">
        <v>26.3</v>
      </c>
      <c r="F1612" s="9">
        <v>26.3</v>
      </c>
    </row>
    <row r="1613" spans="2:6">
      <c r="B1613" s="9" t="s">
        <v>1621</v>
      </c>
      <c r="D1613" s="9">
        <v>33.69</v>
      </c>
      <c r="F1613" s="9">
        <v>33.69</v>
      </c>
    </row>
    <row r="1614" spans="2:6">
      <c r="B1614" s="9" t="s">
        <v>1622</v>
      </c>
      <c r="D1614" s="9">
        <v>166.68</v>
      </c>
      <c r="F1614" s="9">
        <v>166.68</v>
      </c>
    </row>
    <row r="1615" spans="2:6">
      <c r="B1615" s="9" t="s">
        <v>1623</v>
      </c>
      <c r="D1615" s="9">
        <v>62.14</v>
      </c>
      <c r="F1615" s="9">
        <v>62.14</v>
      </c>
    </row>
    <row r="1616" spans="2:6">
      <c r="B1616" s="9" t="s">
        <v>1624</v>
      </c>
      <c r="D1616" s="9">
        <v>105.84</v>
      </c>
      <c r="F1616" s="9">
        <v>105.84</v>
      </c>
    </row>
    <row r="1617" spans="2:6">
      <c r="B1617" s="9" t="s">
        <v>1625</v>
      </c>
      <c r="D1617" s="9">
        <v>27.5</v>
      </c>
      <c r="F1617" s="9">
        <v>27.5</v>
      </c>
    </row>
    <row r="1618" spans="2:6">
      <c r="B1618" s="9" t="s">
        <v>1626</v>
      </c>
      <c r="D1618" s="9">
        <v>37.909999999999997</v>
      </c>
      <c r="F1618" s="9">
        <v>37.909999999999997</v>
      </c>
    </row>
    <row r="1619" spans="2:6">
      <c r="B1619" s="9" t="s">
        <v>1627</v>
      </c>
      <c r="D1619" s="9">
        <v>57.26</v>
      </c>
      <c r="F1619" s="9">
        <v>57.26</v>
      </c>
    </row>
    <row r="1620" spans="2:6">
      <c r="B1620" s="9" t="s">
        <v>1628</v>
      </c>
      <c r="D1620" s="9">
        <v>45.71</v>
      </c>
      <c r="F1620" s="9">
        <v>45.71</v>
      </c>
    </row>
    <row r="1621" spans="2:6">
      <c r="B1621" s="9" t="s">
        <v>1629</v>
      </c>
      <c r="D1621" s="9">
        <v>23.02</v>
      </c>
      <c r="F1621" s="9">
        <v>23.02</v>
      </c>
    </row>
    <row r="1622" spans="2:6">
      <c r="B1622" s="9" t="s">
        <v>1630</v>
      </c>
      <c r="D1622" s="9">
        <v>56.82</v>
      </c>
      <c r="F1622" s="9">
        <v>56.82</v>
      </c>
    </row>
    <row r="1623" spans="2:6">
      <c r="B1623" s="9" t="s">
        <v>1631</v>
      </c>
      <c r="D1623" s="9">
        <v>24.5</v>
      </c>
      <c r="F1623" s="9">
        <v>24.5</v>
      </c>
    </row>
    <row r="1624" spans="2:6">
      <c r="B1624" s="9" t="s">
        <v>1632</v>
      </c>
      <c r="D1624" s="9">
        <v>197.12</v>
      </c>
      <c r="F1624" s="9">
        <v>197.12</v>
      </c>
    </row>
    <row r="1625" spans="2:6">
      <c r="B1625" s="9" t="s">
        <v>1633</v>
      </c>
      <c r="D1625" s="9">
        <v>31.03</v>
      </c>
      <c r="F1625" s="9">
        <v>31.03</v>
      </c>
    </row>
    <row r="1626" spans="2:6">
      <c r="B1626" s="9" t="s">
        <v>1634</v>
      </c>
      <c r="D1626" s="9">
        <v>74.400000000000006</v>
      </c>
      <c r="F1626" s="9">
        <v>74.400000000000006</v>
      </c>
    </row>
    <row r="1627" spans="2:6">
      <c r="B1627" s="9" t="s">
        <v>1635</v>
      </c>
      <c r="D1627" s="9">
        <v>31.8</v>
      </c>
      <c r="F1627" s="9">
        <v>31.8</v>
      </c>
    </row>
    <row r="1628" spans="2:6">
      <c r="B1628" s="9" t="s">
        <v>1636</v>
      </c>
      <c r="D1628" s="9">
        <v>134.15</v>
      </c>
      <c r="F1628" s="9">
        <v>134.15</v>
      </c>
    </row>
    <row r="1629" spans="2:6">
      <c r="B1629" s="9" t="s">
        <v>1637</v>
      </c>
      <c r="D1629" s="9">
        <v>66.02</v>
      </c>
      <c r="F1629" s="9">
        <v>66.02</v>
      </c>
    </row>
    <row r="1630" spans="2:6">
      <c r="B1630" s="9" t="s">
        <v>1638</v>
      </c>
      <c r="D1630" s="9">
        <v>20.84</v>
      </c>
      <c r="F1630" s="9">
        <v>20.84</v>
      </c>
    </row>
    <row r="1631" spans="2:6">
      <c r="B1631" s="9" t="s">
        <v>1639</v>
      </c>
      <c r="D1631" s="9">
        <v>31.71</v>
      </c>
      <c r="F1631" s="9">
        <v>31.71</v>
      </c>
    </row>
    <row r="1632" spans="2:6">
      <c r="B1632" s="9" t="s">
        <v>1640</v>
      </c>
      <c r="D1632" s="9">
        <v>46.95</v>
      </c>
      <c r="F1632" s="9">
        <v>46.95</v>
      </c>
    </row>
    <row r="1633" spans="2:6">
      <c r="B1633" s="9" t="s">
        <v>1641</v>
      </c>
      <c r="D1633" s="9">
        <v>24.99</v>
      </c>
      <c r="F1633" s="9">
        <v>24.99</v>
      </c>
    </row>
    <row r="1634" spans="2:6">
      <c r="B1634" s="9" t="s">
        <v>1642</v>
      </c>
      <c r="D1634" s="9">
        <v>48.45</v>
      </c>
      <c r="F1634" s="9">
        <v>48.45</v>
      </c>
    </row>
    <row r="1635" spans="2:6">
      <c r="B1635" s="9" t="s">
        <v>1643</v>
      </c>
      <c r="D1635" s="9">
        <v>30.02</v>
      </c>
      <c r="F1635" s="9">
        <v>30.02</v>
      </c>
    </row>
    <row r="1636" spans="2:6">
      <c r="B1636" s="9" t="s">
        <v>1644</v>
      </c>
      <c r="D1636" s="9">
        <v>64.260000000000005</v>
      </c>
      <c r="F1636" s="9">
        <v>64.260000000000005</v>
      </c>
    </row>
    <row r="1637" spans="2:6">
      <c r="B1637" s="9" t="s">
        <v>1645</v>
      </c>
      <c r="D1637" s="9">
        <v>13.26</v>
      </c>
      <c r="F1637" s="9">
        <v>13.26</v>
      </c>
    </row>
    <row r="1638" spans="2:6">
      <c r="B1638" s="9" t="s">
        <v>1646</v>
      </c>
      <c r="D1638" s="9">
        <v>53.82</v>
      </c>
      <c r="F1638" s="9">
        <v>53.82</v>
      </c>
    </row>
    <row r="1639" spans="2:6">
      <c r="B1639" s="9" t="s">
        <v>1647</v>
      </c>
      <c r="D1639" s="9">
        <v>110.38</v>
      </c>
      <c r="F1639" s="9">
        <v>110.38</v>
      </c>
    </row>
    <row r="1640" spans="2:6">
      <c r="B1640" s="9" t="s">
        <v>1648</v>
      </c>
      <c r="D1640" s="9">
        <v>59.43</v>
      </c>
      <c r="F1640" s="9">
        <v>59.43</v>
      </c>
    </row>
    <row r="1641" spans="2:6">
      <c r="B1641" s="9" t="s">
        <v>1649</v>
      </c>
      <c r="D1641" s="9">
        <v>17.57</v>
      </c>
      <c r="F1641" s="9">
        <v>17.57</v>
      </c>
    </row>
    <row r="1642" spans="2:6">
      <c r="B1642" s="9" t="s">
        <v>1650</v>
      </c>
      <c r="D1642" s="9">
        <v>198.87</v>
      </c>
      <c r="F1642" s="9">
        <v>198.87</v>
      </c>
    </row>
    <row r="1643" spans="2:6">
      <c r="B1643" s="9" t="s">
        <v>1651</v>
      </c>
      <c r="D1643" s="9">
        <v>50.5</v>
      </c>
      <c r="F1643" s="9">
        <v>50.5</v>
      </c>
    </row>
    <row r="1644" spans="2:6">
      <c r="B1644" s="9" t="s">
        <v>1652</v>
      </c>
      <c r="D1644" s="9">
        <v>39.28</v>
      </c>
      <c r="F1644" s="9">
        <v>39.28</v>
      </c>
    </row>
    <row r="1645" spans="2:6">
      <c r="B1645" s="9" t="s">
        <v>1653</v>
      </c>
      <c r="D1645" s="9">
        <v>34.909999999999997</v>
      </c>
      <c r="F1645" s="9">
        <v>34.909999999999997</v>
      </c>
    </row>
    <row r="1646" spans="2:6">
      <c r="B1646" s="9" t="s">
        <v>1654</v>
      </c>
      <c r="D1646" s="9">
        <v>40.92</v>
      </c>
      <c r="F1646" s="9">
        <v>40.92</v>
      </c>
    </row>
    <row r="1647" spans="2:6">
      <c r="B1647" s="9" t="s">
        <v>1655</v>
      </c>
      <c r="D1647" s="9">
        <v>62.65</v>
      </c>
      <c r="F1647" s="9">
        <v>62.65</v>
      </c>
    </row>
    <row r="1648" spans="2:6">
      <c r="B1648" s="9" t="s">
        <v>1656</v>
      </c>
      <c r="D1648" s="9">
        <v>34.79</v>
      </c>
      <c r="F1648" s="9">
        <v>34.79</v>
      </c>
    </row>
    <row r="1649" spans="2:6">
      <c r="B1649" s="9" t="s">
        <v>1657</v>
      </c>
      <c r="D1649" s="9">
        <v>53.49</v>
      </c>
      <c r="F1649" s="9">
        <v>53.49</v>
      </c>
    </row>
    <row r="1650" spans="2:6">
      <c r="B1650" s="9" t="s">
        <v>1658</v>
      </c>
      <c r="D1650" s="9">
        <v>45.36</v>
      </c>
      <c r="F1650" s="9">
        <v>45.36</v>
      </c>
    </row>
    <row r="1651" spans="2:6">
      <c r="B1651" s="9" t="s">
        <v>1659</v>
      </c>
      <c r="D1651" s="9">
        <v>120.08</v>
      </c>
      <c r="F1651" s="9">
        <v>120.08</v>
      </c>
    </row>
    <row r="1652" spans="2:6">
      <c r="B1652" s="9" t="s">
        <v>1660</v>
      </c>
      <c r="D1652" s="9">
        <v>41.82</v>
      </c>
      <c r="F1652" s="9">
        <v>41.82</v>
      </c>
    </row>
    <row r="1653" spans="2:6">
      <c r="B1653" s="9" t="s">
        <v>1661</v>
      </c>
      <c r="D1653" s="9">
        <v>41.91</v>
      </c>
      <c r="F1653" s="9">
        <v>41.91</v>
      </c>
    </row>
    <row r="1654" spans="2:6">
      <c r="B1654" s="9" t="s">
        <v>1662</v>
      </c>
      <c r="D1654" s="9">
        <v>24</v>
      </c>
      <c r="F1654" s="9">
        <v>24</v>
      </c>
    </row>
    <row r="1655" spans="2:6">
      <c r="B1655" s="9" t="s">
        <v>1663</v>
      </c>
      <c r="D1655" s="9">
        <v>240.23</v>
      </c>
      <c r="F1655" s="9">
        <v>240.23</v>
      </c>
    </row>
    <row r="1656" spans="2:6">
      <c r="B1656" s="9" t="s">
        <v>1664</v>
      </c>
      <c r="D1656" s="9">
        <v>463.77</v>
      </c>
      <c r="F1656" s="9">
        <v>463.77</v>
      </c>
    </row>
    <row r="1657" spans="2:6">
      <c r="B1657" s="9" t="s">
        <v>1665</v>
      </c>
      <c r="D1657" s="9">
        <v>54.9</v>
      </c>
      <c r="F1657" s="9">
        <v>54.9</v>
      </c>
    </row>
    <row r="1658" spans="2:6">
      <c r="B1658" s="9" t="s">
        <v>1666</v>
      </c>
      <c r="D1658" s="9">
        <v>134.44</v>
      </c>
      <c r="F1658" s="9">
        <v>134.44</v>
      </c>
    </row>
    <row r="1659" spans="2:6">
      <c r="B1659" s="9" t="s">
        <v>1667</v>
      </c>
      <c r="D1659" s="9">
        <v>52.92</v>
      </c>
      <c r="F1659" s="9">
        <v>52.92</v>
      </c>
    </row>
    <row r="1660" spans="2:6">
      <c r="B1660" s="9" t="s">
        <v>1668</v>
      </c>
      <c r="D1660" s="9">
        <v>39.28</v>
      </c>
      <c r="F1660" s="9">
        <v>39.28</v>
      </c>
    </row>
    <row r="1661" spans="2:6">
      <c r="B1661" s="9" t="s">
        <v>1669</v>
      </c>
      <c r="D1661" s="9">
        <v>39.75</v>
      </c>
      <c r="F1661" s="9">
        <v>39.75</v>
      </c>
    </row>
    <row r="1662" spans="2:6">
      <c r="B1662" s="9" t="s">
        <v>1670</v>
      </c>
      <c r="D1662" s="9">
        <v>25.18</v>
      </c>
      <c r="F1662" s="9">
        <v>25.18</v>
      </c>
    </row>
    <row r="1663" spans="2:6">
      <c r="B1663" s="9" t="s">
        <v>1671</v>
      </c>
      <c r="D1663" s="9">
        <v>20.66</v>
      </c>
      <c r="F1663" s="9">
        <v>20.66</v>
      </c>
    </row>
    <row r="1664" spans="2:6">
      <c r="B1664" s="9" t="s">
        <v>1672</v>
      </c>
      <c r="D1664" s="9">
        <v>88.14</v>
      </c>
      <c r="F1664" s="9">
        <v>88.14</v>
      </c>
    </row>
    <row r="1665" spans="2:6">
      <c r="B1665" s="9" t="s">
        <v>1673</v>
      </c>
      <c r="D1665" s="9">
        <v>25.09</v>
      </c>
      <c r="F1665" s="9">
        <v>25.09</v>
      </c>
    </row>
    <row r="1666" spans="2:6">
      <c r="B1666" s="9" t="s">
        <v>1674</v>
      </c>
      <c r="D1666" s="9">
        <v>159.84</v>
      </c>
      <c r="F1666" s="9">
        <v>159.84</v>
      </c>
    </row>
    <row r="1667" spans="2:6">
      <c r="B1667" s="9" t="s">
        <v>1675</v>
      </c>
      <c r="D1667" s="9">
        <v>52.61</v>
      </c>
      <c r="F1667" s="9">
        <v>52.61</v>
      </c>
    </row>
    <row r="1668" spans="2:6">
      <c r="B1668" s="9" t="s">
        <v>1676</v>
      </c>
      <c r="D1668" s="9">
        <v>40.4</v>
      </c>
      <c r="F1668" s="9">
        <v>40.4</v>
      </c>
    </row>
    <row r="1669" spans="2:6">
      <c r="B1669" s="9" t="s">
        <v>1677</v>
      </c>
      <c r="D1669" s="9">
        <v>26.45</v>
      </c>
      <c r="F1669" s="9">
        <v>26.45</v>
      </c>
    </row>
    <row r="1670" spans="2:6">
      <c r="B1670" s="9" t="s">
        <v>1678</v>
      </c>
      <c r="D1670" s="9">
        <v>184.1</v>
      </c>
      <c r="F1670" s="9">
        <v>184.1</v>
      </c>
    </row>
    <row r="1671" spans="2:6">
      <c r="B1671" s="9" t="s">
        <v>1679</v>
      </c>
      <c r="D1671" s="9">
        <v>17.739999999999998</v>
      </c>
      <c r="F1671" s="9">
        <v>17.739999999999998</v>
      </c>
    </row>
    <row r="1672" spans="2:6">
      <c r="B1672" s="9" t="s">
        <v>1680</v>
      </c>
      <c r="D1672" s="9">
        <v>82.85</v>
      </c>
      <c r="F1672" s="9">
        <v>82.85</v>
      </c>
    </row>
    <row r="1673" spans="2:6">
      <c r="B1673" s="9" t="s">
        <v>1681</v>
      </c>
      <c r="D1673" s="9">
        <v>65.790000000000006</v>
      </c>
      <c r="F1673" s="9">
        <v>65.790000000000006</v>
      </c>
    </row>
    <row r="1674" spans="2:6">
      <c r="B1674" s="9" t="s">
        <v>1682</v>
      </c>
      <c r="D1674" s="9">
        <v>150.15</v>
      </c>
      <c r="F1674" s="9">
        <v>150.15</v>
      </c>
    </row>
    <row r="1675" spans="2:6">
      <c r="B1675" s="9" t="s">
        <v>1683</v>
      </c>
      <c r="D1675" s="9">
        <v>27.5</v>
      </c>
      <c r="F1675" s="9">
        <v>27.5</v>
      </c>
    </row>
    <row r="1676" spans="2:6">
      <c r="B1676" s="9" t="s">
        <v>1684</v>
      </c>
      <c r="D1676" s="9">
        <v>66.27</v>
      </c>
      <c r="F1676" s="9">
        <v>66.27</v>
      </c>
    </row>
    <row r="1677" spans="2:6">
      <c r="B1677" s="9" t="s">
        <v>1685</v>
      </c>
      <c r="D1677" s="9">
        <v>104.33</v>
      </c>
      <c r="F1677" s="9">
        <v>104.33</v>
      </c>
    </row>
    <row r="1678" spans="2:6">
      <c r="B1678" s="9" t="s">
        <v>1686</v>
      </c>
      <c r="D1678" s="9">
        <v>67.14</v>
      </c>
      <c r="F1678" s="9">
        <v>67.14</v>
      </c>
    </row>
    <row r="1679" spans="2:6">
      <c r="B1679" s="9" t="s">
        <v>1687</v>
      </c>
      <c r="D1679" s="9">
        <v>35.03</v>
      </c>
      <c r="F1679" s="9">
        <v>35.03</v>
      </c>
    </row>
    <row r="1680" spans="2:6">
      <c r="B1680" s="9" t="s">
        <v>1688</v>
      </c>
      <c r="D1680" s="9">
        <v>44.46</v>
      </c>
      <c r="F1680" s="9">
        <v>44.46</v>
      </c>
    </row>
    <row r="1681" spans="2:6">
      <c r="B1681" s="9" t="s">
        <v>1689</v>
      </c>
      <c r="D1681" s="9">
        <v>46.82</v>
      </c>
      <c r="F1681" s="9">
        <v>46.82</v>
      </c>
    </row>
    <row r="1682" spans="2:6">
      <c r="B1682" s="9" t="s">
        <v>1690</v>
      </c>
      <c r="D1682" s="9">
        <v>28.59</v>
      </c>
      <c r="F1682" s="9">
        <v>28.59</v>
      </c>
    </row>
    <row r="1683" spans="2:6">
      <c r="B1683" s="9" t="s">
        <v>1691</v>
      </c>
      <c r="D1683" s="9">
        <v>32.130000000000003</v>
      </c>
      <c r="F1683" s="9">
        <v>32.130000000000003</v>
      </c>
    </row>
    <row r="1684" spans="2:6">
      <c r="B1684" s="9" t="s">
        <v>1692</v>
      </c>
      <c r="D1684" s="9">
        <v>44.19</v>
      </c>
      <c r="F1684" s="9">
        <v>44.19</v>
      </c>
    </row>
    <row r="1685" spans="2:6">
      <c r="B1685" s="9" t="s">
        <v>1693</v>
      </c>
      <c r="D1685" s="9">
        <v>56.09</v>
      </c>
      <c r="F1685" s="9">
        <v>56.09</v>
      </c>
    </row>
    <row r="1686" spans="2:6">
      <c r="B1686" s="9" t="s">
        <v>1694</v>
      </c>
      <c r="D1686" s="9">
        <v>40.01</v>
      </c>
      <c r="F1686" s="9">
        <v>40.01</v>
      </c>
    </row>
    <row r="1687" spans="2:6">
      <c r="B1687" s="9" t="s">
        <v>1695</v>
      </c>
      <c r="D1687" s="9">
        <v>39.99</v>
      </c>
      <c r="F1687" s="9">
        <v>39.99</v>
      </c>
    </row>
    <row r="1688" spans="2:6">
      <c r="B1688" s="9" t="s">
        <v>1696</v>
      </c>
      <c r="D1688" s="9">
        <v>49.12</v>
      </c>
      <c r="F1688" s="9">
        <v>49.12</v>
      </c>
    </row>
    <row r="1689" spans="2:6">
      <c r="B1689" s="9" t="s">
        <v>1697</v>
      </c>
      <c r="D1689" s="9">
        <v>336.92</v>
      </c>
      <c r="F1689" s="9">
        <v>336.92</v>
      </c>
    </row>
    <row r="1690" spans="2:6">
      <c r="B1690" s="9" t="s">
        <v>1698</v>
      </c>
      <c r="D1690" s="9">
        <v>20.09</v>
      </c>
      <c r="F1690" s="9">
        <v>20.09</v>
      </c>
    </row>
    <row r="1691" spans="2:6">
      <c r="B1691" s="9" t="s">
        <v>1699</v>
      </c>
      <c r="D1691" s="9">
        <v>44.19</v>
      </c>
      <c r="F1691" s="9">
        <v>44.19</v>
      </c>
    </row>
    <row r="1692" spans="2:6">
      <c r="B1692" s="9" t="s">
        <v>1700</v>
      </c>
      <c r="D1692" s="9">
        <v>23.82</v>
      </c>
      <c r="F1692" s="9">
        <v>23.82</v>
      </c>
    </row>
    <row r="1693" spans="2:6">
      <c r="B1693" s="9" t="s">
        <v>1701</v>
      </c>
      <c r="D1693" s="9">
        <v>33.049999999999997</v>
      </c>
      <c r="F1693" s="9">
        <v>33.049999999999997</v>
      </c>
    </row>
    <row r="1694" spans="2:6">
      <c r="B1694" s="9" t="s">
        <v>1702</v>
      </c>
      <c r="D1694" s="9">
        <v>19.32</v>
      </c>
      <c r="F1694" s="9">
        <v>19.32</v>
      </c>
    </row>
    <row r="1695" spans="2:6">
      <c r="B1695" s="9" t="s">
        <v>1703</v>
      </c>
      <c r="D1695" s="9">
        <v>28.44</v>
      </c>
      <c r="F1695" s="9">
        <v>28.44</v>
      </c>
    </row>
    <row r="1696" spans="2:6">
      <c r="B1696" s="9" t="s">
        <v>1704</v>
      </c>
      <c r="D1696" s="9">
        <v>32.71</v>
      </c>
      <c r="F1696" s="9">
        <v>32.71</v>
      </c>
    </row>
    <row r="1697" spans="2:6">
      <c r="B1697" s="9" t="s">
        <v>1705</v>
      </c>
      <c r="D1697" s="9">
        <v>51.54</v>
      </c>
      <c r="F1697" s="9">
        <v>51.54</v>
      </c>
    </row>
    <row r="1698" spans="2:6">
      <c r="B1698" s="9" t="s">
        <v>1706</v>
      </c>
      <c r="D1698" s="9">
        <v>70.48</v>
      </c>
      <c r="F1698" s="9">
        <v>70.48</v>
      </c>
    </row>
    <row r="1699" spans="2:6">
      <c r="B1699" s="9" t="s">
        <v>1707</v>
      </c>
      <c r="D1699" s="9">
        <v>19.32</v>
      </c>
      <c r="F1699" s="9">
        <v>19.32</v>
      </c>
    </row>
    <row r="1700" spans="2:6">
      <c r="B1700" s="9" t="s">
        <v>1708</v>
      </c>
      <c r="D1700" s="9">
        <v>335.48</v>
      </c>
      <c r="F1700" s="9">
        <v>335.48</v>
      </c>
    </row>
    <row r="1701" spans="2:6">
      <c r="B1701" s="9" t="s">
        <v>1709</v>
      </c>
      <c r="D1701" s="9">
        <v>19.52</v>
      </c>
      <c r="F1701" s="9">
        <v>19.52</v>
      </c>
    </row>
    <row r="1702" spans="2:6">
      <c r="B1702" s="9" t="s">
        <v>1710</v>
      </c>
      <c r="D1702" s="9">
        <v>369.86</v>
      </c>
      <c r="F1702" s="9">
        <v>369.86</v>
      </c>
    </row>
    <row r="1703" spans="2:6">
      <c r="B1703" s="9" t="s">
        <v>1711</v>
      </c>
      <c r="D1703" s="9">
        <v>513.14</v>
      </c>
      <c r="F1703" s="9">
        <v>513.14</v>
      </c>
    </row>
    <row r="1704" spans="2:6">
      <c r="B1704" s="9" t="s">
        <v>1712</v>
      </c>
      <c r="D1704" s="9">
        <v>44.08</v>
      </c>
      <c r="F1704" s="9">
        <v>44.08</v>
      </c>
    </row>
    <row r="1705" spans="2:6">
      <c r="B1705" s="9" t="s">
        <v>1713</v>
      </c>
      <c r="D1705" s="9">
        <v>83.58</v>
      </c>
      <c r="F1705" s="9">
        <v>83.58</v>
      </c>
    </row>
    <row r="1706" spans="2:6">
      <c r="B1706" s="9" t="s">
        <v>1714</v>
      </c>
      <c r="D1706" s="9">
        <v>55.56</v>
      </c>
      <c r="F1706" s="9">
        <v>55.56</v>
      </c>
    </row>
    <row r="1707" spans="2:6">
      <c r="B1707" s="9" t="s">
        <v>1715</v>
      </c>
      <c r="D1707" s="9">
        <v>29.43</v>
      </c>
      <c r="F1707" s="9">
        <v>29.43</v>
      </c>
    </row>
    <row r="1708" spans="2:6">
      <c r="B1708" s="9" t="s">
        <v>1716</v>
      </c>
      <c r="D1708" s="9">
        <v>12.65</v>
      </c>
      <c r="F1708" s="9">
        <v>12.65</v>
      </c>
    </row>
    <row r="1709" spans="2:6">
      <c r="B1709" s="9" t="s">
        <v>1717</v>
      </c>
      <c r="D1709" s="9">
        <v>58.43</v>
      </c>
      <c r="F1709" s="9">
        <v>58.43</v>
      </c>
    </row>
    <row r="1710" spans="2:6">
      <c r="B1710" s="9" t="s">
        <v>1718</v>
      </c>
      <c r="D1710" s="9">
        <v>58.27</v>
      </c>
      <c r="F1710" s="9">
        <v>58.27</v>
      </c>
    </row>
    <row r="1711" spans="2:6">
      <c r="B1711" s="9" t="s">
        <v>1719</v>
      </c>
      <c r="D1711" s="9">
        <v>33.36</v>
      </c>
      <c r="F1711" s="9">
        <v>33.36</v>
      </c>
    </row>
    <row r="1712" spans="2:6">
      <c r="B1712" s="9" t="s">
        <v>1720</v>
      </c>
      <c r="D1712" s="9">
        <v>146.47</v>
      </c>
      <c r="F1712" s="9">
        <v>146.47</v>
      </c>
    </row>
    <row r="1713" spans="2:6">
      <c r="B1713" s="9" t="s">
        <v>1721</v>
      </c>
      <c r="D1713" s="9">
        <v>27.5</v>
      </c>
      <c r="F1713" s="9">
        <v>27.5</v>
      </c>
    </row>
    <row r="1714" spans="2:6">
      <c r="B1714" s="9" t="s">
        <v>1722</v>
      </c>
      <c r="D1714" s="9">
        <v>26.28</v>
      </c>
      <c r="F1714" s="9">
        <v>26.28</v>
      </c>
    </row>
    <row r="1715" spans="2:6">
      <c r="B1715" s="9" t="s">
        <v>1723</v>
      </c>
      <c r="D1715" s="9">
        <v>72.73</v>
      </c>
      <c r="F1715" s="9">
        <v>72.73</v>
      </c>
    </row>
    <row r="1716" spans="2:6">
      <c r="B1716" s="9" t="s">
        <v>1724</v>
      </c>
      <c r="D1716" s="9">
        <v>178.98</v>
      </c>
      <c r="F1716" s="9">
        <v>178.98</v>
      </c>
    </row>
    <row r="1717" spans="2:6">
      <c r="B1717" s="9" t="s">
        <v>1725</v>
      </c>
      <c r="D1717" s="9">
        <v>59.64</v>
      </c>
      <c r="F1717" s="9">
        <v>59.64</v>
      </c>
    </row>
    <row r="1718" spans="2:6">
      <c r="B1718" s="9" t="s">
        <v>1726</v>
      </c>
      <c r="D1718" s="9">
        <v>56.88</v>
      </c>
      <c r="F1718" s="9">
        <v>56.88</v>
      </c>
    </row>
    <row r="1719" spans="2:6">
      <c r="B1719" s="9" t="s">
        <v>1727</v>
      </c>
      <c r="D1719" s="9">
        <v>68.73</v>
      </c>
      <c r="F1719" s="9">
        <v>68.73</v>
      </c>
    </row>
    <row r="1720" spans="2:6">
      <c r="B1720" s="9" t="s">
        <v>1728</v>
      </c>
      <c r="D1720" s="9">
        <v>40.4</v>
      </c>
      <c r="F1720" s="9">
        <v>40.4</v>
      </c>
    </row>
    <row r="1721" spans="2:6">
      <c r="B1721" s="9" t="s">
        <v>1729</v>
      </c>
      <c r="D1721" s="9">
        <v>90.08</v>
      </c>
      <c r="F1721" s="9">
        <v>90.08</v>
      </c>
    </row>
    <row r="1722" spans="2:6">
      <c r="B1722" s="9" t="s">
        <v>1730</v>
      </c>
      <c r="D1722" s="9">
        <v>41.43</v>
      </c>
      <c r="F1722" s="9">
        <v>41.43</v>
      </c>
    </row>
    <row r="1723" spans="2:6">
      <c r="B1723" s="9" t="s">
        <v>1731</v>
      </c>
      <c r="D1723" s="9">
        <v>92.98</v>
      </c>
      <c r="F1723" s="9">
        <v>92.98</v>
      </c>
    </row>
    <row r="1724" spans="2:6">
      <c r="B1724" s="9" t="s">
        <v>1732</v>
      </c>
      <c r="D1724" s="9">
        <v>75.22</v>
      </c>
      <c r="F1724" s="9">
        <v>75.22</v>
      </c>
    </row>
    <row r="1725" spans="2:6">
      <c r="B1725" s="9" t="s">
        <v>1733</v>
      </c>
      <c r="D1725" s="9">
        <v>41.3</v>
      </c>
      <c r="F1725" s="9">
        <v>41.3</v>
      </c>
    </row>
    <row r="1726" spans="2:6">
      <c r="B1726" s="9" t="s">
        <v>1734</v>
      </c>
      <c r="D1726" s="9">
        <v>37.159999999999997</v>
      </c>
      <c r="F1726" s="9">
        <v>37.159999999999997</v>
      </c>
    </row>
    <row r="1727" spans="2:6">
      <c r="B1727" s="9" t="s">
        <v>1735</v>
      </c>
      <c r="D1727" s="9">
        <v>35.380000000000003</v>
      </c>
      <c r="F1727" s="9">
        <v>35.380000000000003</v>
      </c>
    </row>
    <row r="1728" spans="2:6">
      <c r="B1728" s="9" t="s">
        <v>1736</v>
      </c>
      <c r="D1728" s="9">
        <v>41.63</v>
      </c>
      <c r="F1728" s="9">
        <v>41.63</v>
      </c>
    </row>
    <row r="1729" spans="2:6">
      <c r="B1729" s="9" t="s">
        <v>1737</v>
      </c>
      <c r="D1729" s="9">
        <v>39.99</v>
      </c>
      <c r="F1729" s="9">
        <v>39.99</v>
      </c>
    </row>
    <row r="1730" spans="2:6">
      <c r="B1730" s="9" t="s">
        <v>1738</v>
      </c>
      <c r="D1730" s="9">
        <v>43.84</v>
      </c>
      <c r="F1730" s="9">
        <v>43.84</v>
      </c>
    </row>
    <row r="1731" spans="2:6">
      <c r="B1731" s="9" t="s">
        <v>1739</v>
      </c>
      <c r="D1731" s="9">
        <v>17.39</v>
      </c>
      <c r="F1731" s="9">
        <v>17.39</v>
      </c>
    </row>
    <row r="1732" spans="2:6">
      <c r="B1732" s="9" t="s">
        <v>1740</v>
      </c>
      <c r="D1732" s="9">
        <v>23.02</v>
      </c>
      <c r="F1732" s="9">
        <v>23.02</v>
      </c>
    </row>
    <row r="1733" spans="2:6">
      <c r="B1733" s="9" t="s">
        <v>1741</v>
      </c>
      <c r="D1733" s="9">
        <v>22.32</v>
      </c>
      <c r="F1733" s="9">
        <v>22.32</v>
      </c>
    </row>
    <row r="1734" spans="2:6">
      <c r="B1734" s="9" t="s">
        <v>1742</v>
      </c>
      <c r="D1734" s="9">
        <v>122.8</v>
      </c>
      <c r="F1734" s="9">
        <v>122.8</v>
      </c>
    </row>
    <row r="1735" spans="2:6">
      <c r="B1735" s="9" t="s">
        <v>1743</v>
      </c>
      <c r="D1735" s="9">
        <v>21.28</v>
      </c>
      <c r="F1735" s="9">
        <v>21.28</v>
      </c>
    </row>
    <row r="1736" spans="2:6">
      <c r="B1736" s="9" t="s">
        <v>1744</v>
      </c>
      <c r="D1736" s="9">
        <v>21.05</v>
      </c>
      <c r="F1736" s="9">
        <v>21.05</v>
      </c>
    </row>
    <row r="1737" spans="2:6">
      <c r="B1737" s="9" t="s">
        <v>1745</v>
      </c>
      <c r="D1737" s="9">
        <v>41.44</v>
      </c>
      <c r="F1737" s="9">
        <v>41.44</v>
      </c>
    </row>
    <row r="1738" spans="2:6">
      <c r="B1738" s="9" t="s">
        <v>1746</v>
      </c>
      <c r="D1738" s="9">
        <v>408.86</v>
      </c>
      <c r="F1738" s="9">
        <v>408.86</v>
      </c>
    </row>
    <row r="1739" spans="2:6">
      <c r="B1739" s="9" t="s">
        <v>1747</v>
      </c>
      <c r="D1739" s="9">
        <v>19.46</v>
      </c>
      <c r="F1739" s="9">
        <v>19.46</v>
      </c>
    </row>
    <row r="1740" spans="2:6">
      <c r="B1740" s="9" t="s">
        <v>1748</v>
      </c>
      <c r="D1740" s="9">
        <v>160.87</v>
      </c>
      <c r="F1740" s="9">
        <v>160.87</v>
      </c>
    </row>
    <row r="1741" spans="2:6">
      <c r="B1741" s="9" t="s">
        <v>1749</v>
      </c>
      <c r="D1741" s="9">
        <v>73.680000000000007</v>
      </c>
      <c r="F1741" s="9">
        <v>73.680000000000007</v>
      </c>
    </row>
    <row r="1742" spans="2:6">
      <c r="B1742" s="9" t="s">
        <v>1750</v>
      </c>
      <c r="D1742" s="9">
        <v>8.58</v>
      </c>
      <c r="F1742" s="9">
        <v>8.58</v>
      </c>
    </row>
    <row r="1743" spans="2:6">
      <c r="B1743" s="9" t="s">
        <v>1751</v>
      </c>
      <c r="D1743" s="9">
        <v>40.01</v>
      </c>
      <c r="F1743" s="9">
        <v>40.01</v>
      </c>
    </row>
    <row r="1744" spans="2:6">
      <c r="B1744" s="9" t="s">
        <v>1752</v>
      </c>
      <c r="D1744" s="9">
        <v>292.82</v>
      </c>
      <c r="F1744" s="9">
        <v>292.82</v>
      </c>
    </row>
    <row r="1745" spans="2:6">
      <c r="B1745" s="9" t="s">
        <v>1753</v>
      </c>
      <c r="D1745" s="9">
        <v>76.3</v>
      </c>
      <c r="F1745" s="9">
        <v>76.3</v>
      </c>
    </row>
    <row r="1746" spans="2:6">
      <c r="B1746" s="9" t="s">
        <v>1754</v>
      </c>
      <c r="D1746" s="9">
        <v>64</v>
      </c>
      <c r="F1746" s="9">
        <v>64</v>
      </c>
    </row>
    <row r="1747" spans="2:6">
      <c r="B1747" s="9" t="s">
        <v>1755</v>
      </c>
      <c r="D1747" s="9">
        <v>65.459999999999994</v>
      </c>
      <c r="F1747" s="9">
        <v>65.459999999999994</v>
      </c>
    </row>
    <row r="1748" spans="2:6">
      <c r="B1748" s="9" t="s">
        <v>1756</v>
      </c>
      <c r="D1748" s="9">
        <v>98.56</v>
      </c>
      <c r="F1748" s="9">
        <v>98.56</v>
      </c>
    </row>
    <row r="1749" spans="2:6">
      <c r="B1749" s="9" t="s">
        <v>1757</v>
      </c>
      <c r="D1749" s="9">
        <v>32.5</v>
      </c>
      <c r="F1749" s="9">
        <v>32.5</v>
      </c>
    </row>
    <row r="1750" spans="2:6">
      <c r="B1750" s="9" t="s">
        <v>1758</v>
      </c>
      <c r="D1750" s="9">
        <v>34.78</v>
      </c>
      <c r="F1750" s="9">
        <v>34.78</v>
      </c>
    </row>
    <row r="1751" spans="2:6">
      <c r="B1751" s="9" t="s">
        <v>1759</v>
      </c>
      <c r="D1751" s="9">
        <v>17.46</v>
      </c>
      <c r="F1751" s="9">
        <v>17.46</v>
      </c>
    </row>
    <row r="1752" spans="2:6">
      <c r="B1752" s="9" t="s">
        <v>1760</v>
      </c>
      <c r="D1752" s="9">
        <v>78.56</v>
      </c>
      <c r="F1752" s="9">
        <v>78.56</v>
      </c>
    </row>
    <row r="1753" spans="2:6">
      <c r="B1753" s="9" t="s">
        <v>1761</v>
      </c>
      <c r="D1753" s="9">
        <v>44.19</v>
      </c>
      <c r="F1753" s="9">
        <v>44.19</v>
      </c>
    </row>
    <row r="1754" spans="2:6">
      <c r="B1754" s="9" t="s">
        <v>1762</v>
      </c>
      <c r="D1754" s="9">
        <v>19.52</v>
      </c>
      <c r="F1754" s="9">
        <v>19.52</v>
      </c>
    </row>
    <row r="1755" spans="2:6">
      <c r="B1755" s="9" t="s">
        <v>1763</v>
      </c>
      <c r="D1755" s="9">
        <v>72.84</v>
      </c>
      <c r="F1755" s="9">
        <v>72.84</v>
      </c>
    </row>
    <row r="1756" spans="2:6">
      <c r="B1756" s="9" t="s">
        <v>1764</v>
      </c>
      <c r="D1756" s="9">
        <v>17.43</v>
      </c>
      <c r="F1756" s="9">
        <v>17.43</v>
      </c>
    </row>
    <row r="1757" spans="2:6">
      <c r="B1757" s="9" t="s">
        <v>1765</v>
      </c>
      <c r="D1757" s="9">
        <v>39.99</v>
      </c>
      <c r="F1757" s="9">
        <v>39.99</v>
      </c>
    </row>
    <row r="1758" spans="2:6">
      <c r="B1758" s="9" t="s">
        <v>1766</v>
      </c>
      <c r="D1758" s="9">
        <v>46.04</v>
      </c>
      <c r="F1758" s="9">
        <v>46.04</v>
      </c>
    </row>
    <row r="1759" spans="2:6">
      <c r="B1759" s="9" t="s">
        <v>1767</v>
      </c>
      <c r="D1759" s="9">
        <v>28.01</v>
      </c>
      <c r="F1759" s="9">
        <v>28.01</v>
      </c>
    </row>
    <row r="1760" spans="2:6">
      <c r="B1760" s="9" t="s">
        <v>1768</v>
      </c>
      <c r="D1760" s="9">
        <v>19.940000000000001</v>
      </c>
      <c r="F1760" s="9">
        <v>19.940000000000001</v>
      </c>
    </row>
    <row r="1761" spans="2:6">
      <c r="B1761" s="9" t="s">
        <v>1769</v>
      </c>
      <c r="D1761" s="9">
        <v>47.51</v>
      </c>
      <c r="F1761" s="9">
        <v>47.51</v>
      </c>
    </row>
    <row r="1762" spans="2:6">
      <c r="B1762" s="9" t="s">
        <v>1770</v>
      </c>
      <c r="D1762" s="9">
        <v>17.39</v>
      </c>
      <c r="F1762" s="9">
        <v>17.39</v>
      </c>
    </row>
    <row r="1763" spans="2:6">
      <c r="B1763" s="9" t="s">
        <v>1771</v>
      </c>
      <c r="D1763" s="9">
        <v>46.81</v>
      </c>
      <c r="F1763" s="9">
        <v>46.81</v>
      </c>
    </row>
    <row r="1764" spans="2:6">
      <c r="B1764" s="9" t="s">
        <v>1772</v>
      </c>
      <c r="D1764" s="9">
        <v>22.32</v>
      </c>
      <c r="F1764" s="9">
        <v>22.32</v>
      </c>
    </row>
    <row r="1765" spans="2:6">
      <c r="B1765" s="9" t="s">
        <v>1773</v>
      </c>
      <c r="D1765" s="9">
        <v>25.58</v>
      </c>
      <c r="F1765" s="9">
        <v>25.58</v>
      </c>
    </row>
    <row r="1766" spans="2:6">
      <c r="B1766" s="9" t="s">
        <v>1774</v>
      </c>
      <c r="D1766" s="9">
        <v>27.28</v>
      </c>
      <c r="F1766" s="9">
        <v>27.28</v>
      </c>
    </row>
    <row r="1767" spans="2:6">
      <c r="B1767" s="9" t="s">
        <v>1775</v>
      </c>
      <c r="D1767" s="9">
        <v>20.09</v>
      </c>
      <c r="F1767" s="9">
        <v>20.09</v>
      </c>
    </row>
    <row r="1768" spans="2:6">
      <c r="B1768" s="9" t="s">
        <v>1776</v>
      </c>
      <c r="D1768" s="9">
        <v>68.040000000000006</v>
      </c>
      <c r="F1768" s="9">
        <v>68.040000000000006</v>
      </c>
    </row>
    <row r="1769" spans="2:6">
      <c r="B1769" s="9" t="s">
        <v>1777</v>
      </c>
      <c r="D1769" s="9">
        <v>27.5</v>
      </c>
      <c r="F1769" s="9">
        <v>27.5</v>
      </c>
    </row>
    <row r="1770" spans="2:6">
      <c r="B1770" s="9" t="s">
        <v>1778</v>
      </c>
      <c r="D1770" s="9">
        <v>30</v>
      </c>
      <c r="F1770" s="9">
        <v>30</v>
      </c>
    </row>
    <row r="1771" spans="2:6">
      <c r="B1771" s="9" t="s">
        <v>1779</v>
      </c>
      <c r="D1771" s="9">
        <v>28.55</v>
      </c>
      <c r="F1771" s="9">
        <v>28.55</v>
      </c>
    </row>
    <row r="1772" spans="2:6">
      <c r="B1772" s="9" t="s">
        <v>1780</v>
      </c>
      <c r="D1772" s="9">
        <v>74.849999999999994</v>
      </c>
      <c r="F1772" s="9">
        <v>74.849999999999994</v>
      </c>
    </row>
    <row r="1773" spans="2:6">
      <c r="B1773" s="9" t="s">
        <v>1781</v>
      </c>
      <c r="D1773" s="9">
        <v>131.75</v>
      </c>
      <c r="F1773" s="9">
        <v>131.75</v>
      </c>
    </row>
    <row r="1774" spans="2:6">
      <c r="B1774" s="9" t="s">
        <v>1782</v>
      </c>
      <c r="D1774" s="9">
        <v>23.82</v>
      </c>
      <c r="F1774" s="9">
        <v>23.82</v>
      </c>
    </row>
    <row r="1775" spans="2:6">
      <c r="B1775" s="9" t="s">
        <v>1783</v>
      </c>
      <c r="D1775" s="9">
        <v>30</v>
      </c>
      <c r="F1775" s="9">
        <v>30</v>
      </c>
    </row>
    <row r="1776" spans="2:6">
      <c r="B1776" s="9" t="s">
        <v>1784</v>
      </c>
      <c r="D1776" s="9">
        <v>35.99</v>
      </c>
      <c r="F1776" s="9">
        <v>35.99</v>
      </c>
    </row>
    <row r="1777" spans="2:6">
      <c r="B1777" s="9" t="s">
        <v>1785</v>
      </c>
      <c r="D1777" s="9">
        <v>128.5</v>
      </c>
      <c r="F1777" s="9">
        <v>128.5</v>
      </c>
    </row>
    <row r="1778" spans="2:6">
      <c r="B1778" s="9" t="s">
        <v>1786</v>
      </c>
      <c r="D1778" s="9">
        <v>113.52</v>
      </c>
      <c r="F1778" s="9">
        <v>113.52</v>
      </c>
    </row>
    <row r="1779" spans="2:6">
      <c r="B1779" s="9" t="s">
        <v>1787</v>
      </c>
      <c r="D1779" s="9">
        <v>108.8</v>
      </c>
      <c r="F1779" s="9">
        <v>108.8</v>
      </c>
    </row>
    <row r="1780" spans="2:6">
      <c r="B1780" s="9" t="s">
        <v>1788</v>
      </c>
      <c r="D1780" s="9">
        <v>31.1</v>
      </c>
      <c r="F1780" s="9">
        <v>31.1</v>
      </c>
    </row>
    <row r="1781" spans="2:6">
      <c r="B1781" s="9" t="s">
        <v>1789</v>
      </c>
      <c r="D1781" s="9">
        <v>23.31</v>
      </c>
      <c r="F1781" s="9">
        <v>23.31</v>
      </c>
    </row>
    <row r="1782" spans="2:6">
      <c r="B1782" s="9" t="s">
        <v>1790</v>
      </c>
      <c r="D1782" s="9">
        <v>21.51</v>
      </c>
      <c r="F1782" s="9">
        <v>21.51</v>
      </c>
    </row>
    <row r="1783" spans="2:6">
      <c r="B1783" s="9" t="s">
        <v>1791</v>
      </c>
      <c r="D1783" s="9">
        <v>37.479999999999997</v>
      </c>
      <c r="F1783" s="9">
        <v>37.479999999999997</v>
      </c>
    </row>
    <row r="1784" spans="2:6">
      <c r="B1784" s="9" t="s">
        <v>1792</v>
      </c>
      <c r="D1784" s="9">
        <v>25.77</v>
      </c>
      <c r="F1784" s="9">
        <v>25.77</v>
      </c>
    </row>
    <row r="1785" spans="2:6">
      <c r="B1785" s="9" t="s">
        <v>1793</v>
      </c>
      <c r="D1785" s="9">
        <v>35.72</v>
      </c>
      <c r="F1785" s="9">
        <v>35.72</v>
      </c>
    </row>
    <row r="1786" spans="2:6">
      <c r="B1786" s="9" t="s">
        <v>1794</v>
      </c>
      <c r="D1786" s="9">
        <v>53.02</v>
      </c>
      <c r="F1786" s="9">
        <v>53.02</v>
      </c>
    </row>
    <row r="1787" spans="2:6">
      <c r="B1787" s="9" t="s">
        <v>1795</v>
      </c>
      <c r="D1787" s="9">
        <v>29.44</v>
      </c>
      <c r="F1787" s="9">
        <v>29.44</v>
      </c>
    </row>
    <row r="1788" spans="2:6">
      <c r="B1788" s="9" t="s">
        <v>1796</v>
      </c>
      <c r="D1788" s="9">
        <v>30</v>
      </c>
      <c r="F1788" s="9">
        <v>30</v>
      </c>
    </row>
    <row r="1789" spans="2:6">
      <c r="B1789" s="9" t="s">
        <v>1797</v>
      </c>
      <c r="D1789" s="9">
        <v>26.65</v>
      </c>
      <c r="F1789" s="9">
        <v>26.65</v>
      </c>
    </row>
    <row r="1790" spans="2:6">
      <c r="B1790" s="9" t="s">
        <v>1798</v>
      </c>
      <c r="D1790" s="9">
        <v>197.12</v>
      </c>
      <c r="F1790" s="9">
        <v>197.12</v>
      </c>
    </row>
    <row r="1791" spans="2:6">
      <c r="B1791" s="9" t="s">
        <v>1799</v>
      </c>
      <c r="D1791" s="9">
        <v>33.24</v>
      </c>
      <c r="F1791" s="9">
        <v>33.24</v>
      </c>
    </row>
    <row r="1792" spans="2:6">
      <c r="B1792" s="9" t="s">
        <v>1800</v>
      </c>
      <c r="D1792" s="9">
        <v>48.19</v>
      </c>
      <c r="F1792" s="9">
        <v>48.19</v>
      </c>
    </row>
    <row r="1793" spans="2:6">
      <c r="B1793" s="9" t="s">
        <v>1801</v>
      </c>
      <c r="D1793" s="9">
        <v>19.87</v>
      </c>
      <c r="F1793" s="9">
        <v>19.87</v>
      </c>
    </row>
    <row r="1794" spans="2:6">
      <c r="B1794" s="9" t="s">
        <v>1802</v>
      </c>
      <c r="D1794" s="9">
        <v>85.43</v>
      </c>
      <c r="F1794" s="9">
        <v>85.43</v>
      </c>
    </row>
    <row r="1795" spans="2:6">
      <c r="B1795" s="9" t="s">
        <v>1803</v>
      </c>
      <c r="D1795" s="9">
        <v>43.92</v>
      </c>
      <c r="F1795" s="9">
        <v>43.92</v>
      </c>
    </row>
    <row r="1796" spans="2:6">
      <c r="B1796" s="9" t="s">
        <v>1804</v>
      </c>
      <c r="D1796" s="9">
        <v>40.01</v>
      </c>
      <c r="F1796" s="9">
        <v>40.01</v>
      </c>
    </row>
    <row r="1797" spans="2:6">
      <c r="B1797" s="9" t="s">
        <v>1805</v>
      </c>
      <c r="D1797" s="9">
        <v>66.11</v>
      </c>
      <c r="F1797" s="9">
        <v>66.11</v>
      </c>
    </row>
    <row r="1798" spans="2:6">
      <c r="B1798" s="9" t="s">
        <v>1806</v>
      </c>
      <c r="D1798" s="9">
        <v>937.14</v>
      </c>
      <c r="F1798" s="9">
        <v>937.14</v>
      </c>
    </row>
    <row r="1799" spans="2:6">
      <c r="B1799" s="9" t="s">
        <v>1807</v>
      </c>
      <c r="D1799" s="9">
        <v>44.19</v>
      </c>
      <c r="F1799" s="9">
        <v>44.19</v>
      </c>
    </row>
    <row r="1800" spans="2:6">
      <c r="B1800" s="9" t="s">
        <v>1808</v>
      </c>
      <c r="D1800" s="9">
        <v>14.97</v>
      </c>
      <c r="F1800" s="9">
        <v>14.97</v>
      </c>
    </row>
    <row r="1801" spans="2:6">
      <c r="B1801" s="9" t="s">
        <v>1809</v>
      </c>
      <c r="D1801" s="9">
        <v>128.88</v>
      </c>
      <c r="F1801" s="9">
        <v>128.88</v>
      </c>
    </row>
    <row r="1802" spans="2:6">
      <c r="B1802" s="9" t="s">
        <v>1810</v>
      </c>
      <c r="D1802" s="9">
        <v>12.91</v>
      </c>
      <c r="F1802" s="9">
        <v>12.91</v>
      </c>
    </row>
    <row r="1803" spans="2:6">
      <c r="B1803" s="9" t="s">
        <v>1811</v>
      </c>
      <c r="D1803" s="9">
        <v>23.82</v>
      </c>
      <c r="F1803" s="9">
        <v>23.82</v>
      </c>
    </row>
    <row r="1804" spans="2:6">
      <c r="B1804" s="9" t="s">
        <v>1812</v>
      </c>
      <c r="D1804" s="9">
        <v>92.98</v>
      </c>
      <c r="F1804" s="9">
        <v>92.98</v>
      </c>
    </row>
    <row r="1805" spans="2:6">
      <c r="B1805" s="9" t="s">
        <v>1813</v>
      </c>
      <c r="D1805" s="9">
        <v>209.2</v>
      </c>
      <c r="F1805" s="9">
        <v>209.2</v>
      </c>
    </row>
    <row r="1806" spans="2:6">
      <c r="B1806" s="9" t="s">
        <v>1814</v>
      </c>
      <c r="D1806" s="9">
        <v>55.99</v>
      </c>
      <c r="F1806" s="9">
        <v>55.99</v>
      </c>
    </row>
    <row r="1807" spans="2:6">
      <c r="B1807" s="9" t="s">
        <v>1815</v>
      </c>
      <c r="D1807" s="9">
        <v>87.24</v>
      </c>
      <c r="F1807" s="9">
        <v>87.24</v>
      </c>
    </row>
    <row r="1808" spans="2:6">
      <c r="B1808" s="9" t="s">
        <v>1816</v>
      </c>
      <c r="D1808" s="9">
        <v>32.5</v>
      </c>
      <c r="F1808" s="9">
        <v>32.5</v>
      </c>
    </row>
    <row r="1809" spans="2:6">
      <c r="B1809" s="9" t="s">
        <v>1817</v>
      </c>
      <c r="D1809" s="9">
        <v>70.349999999999994</v>
      </c>
      <c r="F1809" s="9">
        <v>70.349999999999994</v>
      </c>
    </row>
    <row r="1810" spans="2:6">
      <c r="B1810" s="9" t="s">
        <v>1818</v>
      </c>
      <c r="D1810" s="9">
        <v>39.75</v>
      </c>
      <c r="F1810" s="9">
        <v>39.75</v>
      </c>
    </row>
    <row r="1811" spans="2:6">
      <c r="B1811" s="9" t="s">
        <v>1819</v>
      </c>
      <c r="D1811" s="9">
        <v>144.05000000000001</v>
      </c>
      <c r="F1811" s="9">
        <v>144.05000000000001</v>
      </c>
    </row>
    <row r="1812" spans="2:6">
      <c r="B1812" s="9" t="s">
        <v>1820</v>
      </c>
      <c r="D1812" s="9">
        <v>12.65</v>
      </c>
      <c r="F1812" s="9">
        <v>12.65</v>
      </c>
    </row>
    <row r="1813" spans="2:6">
      <c r="B1813" s="9" t="s">
        <v>1821</v>
      </c>
      <c r="D1813" s="9">
        <v>35.99</v>
      </c>
      <c r="F1813" s="9">
        <v>35.99</v>
      </c>
    </row>
    <row r="1814" spans="2:6">
      <c r="B1814" s="9" t="s">
        <v>1822</v>
      </c>
      <c r="D1814" s="9">
        <v>122.45</v>
      </c>
      <c r="F1814" s="9">
        <v>122.45</v>
      </c>
    </row>
    <row r="1815" spans="2:6">
      <c r="B1815" s="9" t="s">
        <v>1823</v>
      </c>
      <c r="D1815" s="9">
        <v>49.12</v>
      </c>
      <c r="F1815" s="9">
        <v>49.12</v>
      </c>
    </row>
    <row r="1816" spans="2:6">
      <c r="B1816" s="9" t="s">
        <v>1824</v>
      </c>
      <c r="D1816" s="9">
        <v>53.49</v>
      </c>
      <c r="F1816" s="9">
        <v>53.49</v>
      </c>
    </row>
    <row r="1817" spans="2:6">
      <c r="B1817" s="9" t="s">
        <v>1825</v>
      </c>
      <c r="D1817" s="9">
        <v>35.69</v>
      </c>
      <c r="F1817" s="9">
        <v>35.69</v>
      </c>
    </row>
    <row r="1818" spans="2:6">
      <c r="B1818" s="9" t="s">
        <v>1826</v>
      </c>
      <c r="D1818" s="9">
        <v>30.68</v>
      </c>
      <c r="F1818" s="9">
        <v>30.68</v>
      </c>
    </row>
    <row r="1819" spans="2:6">
      <c r="B1819" s="9" t="s">
        <v>1827</v>
      </c>
      <c r="D1819" s="9">
        <v>60</v>
      </c>
      <c r="F1819" s="9">
        <v>60</v>
      </c>
    </row>
    <row r="1820" spans="2:6">
      <c r="B1820" s="9" t="s">
        <v>1828</v>
      </c>
      <c r="D1820" s="9">
        <v>44.79</v>
      </c>
      <c r="F1820" s="9">
        <v>44.79</v>
      </c>
    </row>
    <row r="1821" spans="2:6">
      <c r="B1821" s="9" t="s">
        <v>1829</v>
      </c>
      <c r="D1821" s="9">
        <v>119.27</v>
      </c>
      <c r="F1821" s="9">
        <v>119.27</v>
      </c>
    </row>
    <row r="1822" spans="2:6">
      <c r="B1822" s="9" t="s">
        <v>1830</v>
      </c>
      <c r="D1822" s="9">
        <v>28.01</v>
      </c>
      <c r="F1822" s="9">
        <v>28.01</v>
      </c>
    </row>
    <row r="1823" spans="2:6">
      <c r="B1823" s="9" t="s">
        <v>1831</v>
      </c>
      <c r="D1823" s="9">
        <v>151.05000000000001</v>
      </c>
      <c r="F1823" s="9">
        <v>151.05000000000001</v>
      </c>
    </row>
    <row r="1824" spans="2:6">
      <c r="B1824" s="9" t="s">
        <v>1832</v>
      </c>
      <c r="D1824" s="9">
        <v>39.68</v>
      </c>
      <c r="F1824" s="9">
        <v>39.68</v>
      </c>
    </row>
    <row r="1825" spans="2:6">
      <c r="B1825" s="9" t="s">
        <v>1833</v>
      </c>
      <c r="D1825" s="9">
        <v>47.9</v>
      </c>
      <c r="F1825" s="9">
        <v>47.9</v>
      </c>
    </row>
    <row r="1826" spans="2:6">
      <c r="B1826" s="9" t="s">
        <v>1834</v>
      </c>
      <c r="D1826" s="9">
        <v>873.96</v>
      </c>
      <c r="F1826" s="9">
        <v>873.96</v>
      </c>
    </row>
    <row r="1827" spans="2:6">
      <c r="B1827" s="9" t="s">
        <v>1835</v>
      </c>
      <c r="D1827" s="9">
        <v>32.159999999999997</v>
      </c>
      <c r="F1827" s="9">
        <v>32.159999999999997</v>
      </c>
    </row>
    <row r="1828" spans="2:6">
      <c r="B1828" s="9" t="s">
        <v>1836</v>
      </c>
      <c r="D1828" s="9">
        <v>57.84</v>
      </c>
      <c r="F1828" s="9">
        <v>57.84</v>
      </c>
    </row>
    <row r="1829" spans="2:6">
      <c r="B1829" s="9" t="s">
        <v>1837</v>
      </c>
      <c r="D1829" s="9">
        <v>35</v>
      </c>
      <c r="F1829" s="9">
        <v>35</v>
      </c>
    </row>
    <row r="1830" spans="2:6">
      <c r="B1830" s="9" t="s">
        <v>1838</v>
      </c>
      <c r="D1830" s="9">
        <v>36.14</v>
      </c>
      <c r="F1830" s="9">
        <v>36.14</v>
      </c>
    </row>
    <row r="1831" spans="2:6">
      <c r="B1831" s="9" t="s">
        <v>1839</v>
      </c>
      <c r="D1831" s="9">
        <v>52.92</v>
      </c>
      <c r="F1831" s="9">
        <v>52.92</v>
      </c>
    </row>
    <row r="1832" spans="2:6">
      <c r="B1832" s="9" t="s">
        <v>1840</v>
      </c>
      <c r="D1832" s="9">
        <v>30</v>
      </c>
      <c r="F1832" s="9">
        <v>30</v>
      </c>
    </row>
    <row r="1833" spans="2:6">
      <c r="B1833" s="9" t="s">
        <v>1841</v>
      </c>
      <c r="D1833" s="9">
        <v>40.49</v>
      </c>
      <c r="F1833" s="9">
        <v>40.49</v>
      </c>
    </row>
    <row r="1834" spans="2:6">
      <c r="B1834" s="9" t="s">
        <v>1842</v>
      </c>
      <c r="D1834" s="9">
        <v>82.68</v>
      </c>
      <c r="F1834" s="9">
        <v>82.68</v>
      </c>
    </row>
    <row r="1835" spans="2:6">
      <c r="B1835" s="9" t="s">
        <v>1843</v>
      </c>
      <c r="D1835" s="9">
        <v>110.37</v>
      </c>
      <c r="F1835" s="9">
        <v>110.37</v>
      </c>
    </row>
    <row r="1836" spans="2:6">
      <c r="B1836" s="9" t="s">
        <v>1844</v>
      </c>
      <c r="D1836" s="9">
        <v>47.8</v>
      </c>
      <c r="F1836" s="9">
        <v>47.8</v>
      </c>
    </row>
    <row r="1837" spans="2:6">
      <c r="B1837" s="9" t="s">
        <v>1845</v>
      </c>
      <c r="D1837" s="9">
        <v>39.99</v>
      </c>
      <c r="F1837" s="9">
        <v>39.99</v>
      </c>
    </row>
    <row r="1838" spans="2:6">
      <c r="B1838" s="9" t="s">
        <v>1846</v>
      </c>
      <c r="D1838" s="9">
        <v>19.89</v>
      </c>
      <c r="F1838" s="9">
        <v>19.89</v>
      </c>
    </row>
    <row r="1839" spans="2:6">
      <c r="B1839" s="9" t="s">
        <v>1847</v>
      </c>
      <c r="D1839" s="9">
        <v>108.79</v>
      </c>
      <c r="F1839" s="9">
        <v>108.79</v>
      </c>
    </row>
    <row r="1840" spans="2:6">
      <c r="B1840" s="9" t="s">
        <v>1848</v>
      </c>
      <c r="D1840" s="9">
        <v>123.68</v>
      </c>
      <c r="F1840" s="9">
        <v>123.68</v>
      </c>
    </row>
    <row r="1841" spans="2:6">
      <c r="B1841" s="9" t="s">
        <v>1849</v>
      </c>
      <c r="D1841" s="9">
        <v>105.53</v>
      </c>
      <c r="F1841" s="9">
        <v>105.53</v>
      </c>
    </row>
    <row r="1842" spans="2:6">
      <c r="B1842" s="9" t="s">
        <v>1850</v>
      </c>
      <c r="D1842" s="9">
        <v>25.2</v>
      </c>
      <c r="F1842" s="9">
        <v>25.2</v>
      </c>
    </row>
    <row r="1843" spans="2:6">
      <c r="B1843" s="9" t="s">
        <v>1851</v>
      </c>
      <c r="D1843" s="9">
        <v>75.77</v>
      </c>
      <c r="F1843" s="9">
        <v>75.77</v>
      </c>
    </row>
    <row r="1844" spans="2:6">
      <c r="B1844" s="9" t="s">
        <v>1852</v>
      </c>
      <c r="D1844" s="9">
        <v>16.36</v>
      </c>
      <c r="F1844" s="9">
        <v>16.36</v>
      </c>
    </row>
    <row r="1845" spans="2:6">
      <c r="B1845" s="9" t="s">
        <v>1853</v>
      </c>
      <c r="D1845" s="9">
        <v>189.44</v>
      </c>
      <c r="F1845" s="9">
        <v>189.44</v>
      </c>
    </row>
    <row r="1846" spans="2:6">
      <c r="B1846" s="9" t="s">
        <v>1854</v>
      </c>
      <c r="D1846" s="9">
        <v>88.66</v>
      </c>
      <c r="F1846" s="9">
        <v>88.66</v>
      </c>
    </row>
    <row r="1847" spans="2:6">
      <c r="B1847" s="9" t="s">
        <v>1855</v>
      </c>
      <c r="D1847" s="9">
        <v>48.65</v>
      </c>
      <c r="F1847" s="9">
        <v>48.65</v>
      </c>
    </row>
    <row r="1848" spans="2:6">
      <c r="B1848" s="9" t="s">
        <v>1856</v>
      </c>
      <c r="D1848" s="9">
        <v>32.4</v>
      </c>
      <c r="F1848" s="9">
        <v>32.4</v>
      </c>
    </row>
    <row r="1849" spans="2:6">
      <c r="B1849" s="9" t="s">
        <v>1857</v>
      </c>
      <c r="D1849" s="9">
        <v>179.2</v>
      </c>
      <c r="F1849" s="9">
        <v>179.2</v>
      </c>
    </row>
    <row r="1850" spans="2:6">
      <c r="B1850" s="9" t="s">
        <v>1858</v>
      </c>
      <c r="D1850" s="9">
        <v>307.42</v>
      </c>
      <c r="F1850" s="9">
        <v>307.42</v>
      </c>
    </row>
    <row r="1851" spans="2:6">
      <c r="B1851" s="9" t="s">
        <v>1859</v>
      </c>
      <c r="D1851" s="9">
        <v>35.99</v>
      </c>
      <c r="F1851" s="9">
        <v>35.99</v>
      </c>
    </row>
    <row r="1852" spans="2:6">
      <c r="B1852" s="9" t="s">
        <v>1860</v>
      </c>
      <c r="D1852" s="9">
        <v>308.98</v>
      </c>
      <c r="F1852" s="9">
        <v>308.98</v>
      </c>
    </row>
    <row r="1853" spans="2:6">
      <c r="B1853" s="9" t="s">
        <v>1861</v>
      </c>
      <c r="D1853" s="9">
        <v>67.180000000000007</v>
      </c>
      <c r="F1853" s="9">
        <v>67.180000000000007</v>
      </c>
    </row>
    <row r="1854" spans="2:6">
      <c r="B1854" s="9" t="s">
        <v>1862</v>
      </c>
      <c r="D1854" s="9">
        <v>101.34</v>
      </c>
      <c r="F1854" s="9">
        <v>101.34</v>
      </c>
    </row>
    <row r="1855" spans="2:6">
      <c r="B1855" s="9" t="s">
        <v>1863</v>
      </c>
      <c r="D1855" s="9">
        <v>31.1</v>
      </c>
      <c r="F1855" s="9">
        <v>31.1</v>
      </c>
    </row>
    <row r="1856" spans="2:6">
      <c r="B1856" s="9" t="s">
        <v>1864</v>
      </c>
      <c r="D1856" s="9">
        <v>179.2</v>
      </c>
      <c r="F1856" s="9">
        <v>179.2</v>
      </c>
    </row>
    <row r="1857" spans="2:6">
      <c r="B1857" s="9" t="s">
        <v>1865</v>
      </c>
      <c r="D1857" s="9">
        <v>51.75</v>
      </c>
      <c r="F1857" s="9">
        <v>51.75</v>
      </c>
    </row>
    <row r="1858" spans="2:6">
      <c r="B1858" s="9" t="s">
        <v>1866</v>
      </c>
      <c r="D1858" s="9">
        <v>87.48</v>
      </c>
      <c r="F1858" s="9">
        <v>87.48</v>
      </c>
    </row>
    <row r="1859" spans="2:6">
      <c r="B1859" s="9" t="s">
        <v>1867</v>
      </c>
      <c r="D1859" s="9">
        <v>65.59</v>
      </c>
      <c r="F1859" s="9">
        <v>65.59</v>
      </c>
    </row>
    <row r="1860" spans="2:6">
      <c r="B1860" s="9" t="s">
        <v>1868</v>
      </c>
      <c r="D1860" s="9">
        <v>52.92</v>
      </c>
      <c r="F1860" s="9">
        <v>52.92</v>
      </c>
    </row>
    <row r="1861" spans="2:6">
      <c r="B1861" s="9" t="s">
        <v>1869</v>
      </c>
      <c r="D1861" s="9">
        <v>142.99</v>
      </c>
      <c r="F1861" s="9">
        <v>142.99</v>
      </c>
    </row>
    <row r="1862" spans="2:6">
      <c r="B1862" s="9" t="s">
        <v>1870</v>
      </c>
      <c r="D1862" s="9">
        <v>25.98</v>
      </c>
      <c r="F1862" s="9">
        <v>25.98</v>
      </c>
    </row>
    <row r="1863" spans="2:6">
      <c r="B1863" s="9" t="s">
        <v>1871</v>
      </c>
      <c r="D1863" s="9">
        <v>25.18</v>
      </c>
      <c r="F1863" s="9">
        <v>25.18</v>
      </c>
    </row>
    <row r="1864" spans="2:6">
      <c r="B1864" s="9" t="s">
        <v>1872</v>
      </c>
      <c r="D1864" s="9">
        <v>37.090000000000003</v>
      </c>
      <c r="F1864" s="9">
        <v>37.090000000000003</v>
      </c>
    </row>
    <row r="1865" spans="2:6">
      <c r="B1865" s="9" t="s">
        <v>1873</v>
      </c>
      <c r="D1865" s="9">
        <v>46.83</v>
      </c>
      <c r="F1865" s="9">
        <v>46.83</v>
      </c>
    </row>
    <row r="1866" spans="2:6">
      <c r="B1866" s="9" t="s">
        <v>1874</v>
      </c>
      <c r="D1866" s="9">
        <v>40.549999999999997</v>
      </c>
      <c r="F1866" s="9">
        <v>40.549999999999997</v>
      </c>
    </row>
    <row r="1867" spans="2:6">
      <c r="B1867" s="9" t="s">
        <v>1875</v>
      </c>
      <c r="D1867" s="9">
        <v>23.65</v>
      </c>
      <c r="F1867" s="9">
        <v>23.65</v>
      </c>
    </row>
    <row r="1868" spans="2:6">
      <c r="B1868" s="9" t="s">
        <v>1876</v>
      </c>
      <c r="D1868" s="9">
        <v>54</v>
      </c>
      <c r="F1868" s="9">
        <v>54</v>
      </c>
    </row>
    <row r="1869" spans="2:6">
      <c r="B1869" s="9" t="s">
        <v>1877</v>
      </c>
      <c r="D1869" s="9">
        <v>35.99</v>
      </c>
      <c r="F1869" s="9">
        <v>35.99</v>
      </c>
    </row>
    <row r="1870" spans="2:6">
      <c r="B1870" s="9" t="s">
        <v>1878</v>
      </c>
      <c r="D1870" s="9">
        <v>23.02</v>
      </c>
      <c r="F1870" s="9">
        <v>23.02</v>
      </c>
    </row>
    <row r="1871" spans="2:6">
      <c r="B1871" s="9" t="s">
        <v>1879</v>
      </c>
      <c r="D1871" s="9">
        <v>229.28</v>
      </c>
      <c r="F1871" s="9">
        <v>229.28</v>
      </c>
    </row>
    <row r="1872" spans="2:6">
      <c r="B1872" s="9" t="s">
        <v>1880</v>
      </c>
      <c r="D1872" s="9">
        <v>16.11</v>
      </c>
      <c r="F1872" s="9">
        <v>16.11</v>
      </c>
    </row>
    <row r="1873" spans="2:6">
      <c r="B1873" s="9" t="s">
        <v>1881</v>
      </c>
      <c r="D1873" s="9">
        <v>83.12</v>
      </c>
      <c r="F1873" s="9">
        <v>83.12</v>
      </c>
    </row>
    <row r="1874" spans="2:6">
      <c r="B1874" s="9" t="s">
        <v>1882</v>
      </c>
      <c r="D1874" s="9">
        <v>44.19</v>
      </c>
      <c r="F1874" s="9">
        <v>44.19</v>
      </c>
    </row>
    <row r="1875" spans="2:6">
      <c r="B1875" s="9" t="s">
        <v>1883</v>
      </c>
      <c r="D1875" s="9">
        <v>201.55</v>
      </c>
      <c r="F1875" s="9">
        <v>201.55</v>
      </c>
    </row>
    <row r="1876" spans="2:6">
      <c r="B1876" s="9" t="s">
        <v>1884</v>
      </c>
      <c r="D1876" s="9">
        <v>40.799999999999997</v>
      </c>
      <c r="F1876" s="9">
        <v>40.799999999999997</v>
      </c>
    </row>
    <row r="1877" spans="2:6">
      <c r="B1877" s="9" t="s">
        <v>1885</v>
      </c>
      <c r="D1877" s="9">
        <v>170.46</v>
      </c>
      <c r="F1877" s="9">
        <v>170.46</v>
      </c>
    </row>
    <row r="1878" spans="2:6">
      <c r="B1878" s="9" t="s">
        <v>1886</v>
      </c>
      <c r="D1878" s="9">
        <v>22.25</v>
      </c>
      <c r="F1878" s="9">
        <v>22.25</v>
      </c>
    </row>
    <row r="1879" spans="2:6">
      <c r="B1879" s="9" t="s">
        <v>1887</v>
      </c>
      <c r="D1879" s="9">
        <v>61.11</v>
      </c>
      <c r="F1879" s="9">
        <v>61.11</v>
      </c>
    </row>
    <row r="1880" spans="2:6">
      <c r="B1880" s="9" t="s">
        <v>1888</v>
      </c>
      <c r="D1880" s="9">
        <v>46.11</v>
      </c>
      <c r="F1880" s="9">
        <v>46.11</v>
      </c>
    </row>
    <row r="1881" spans="2:6">
      <c r="B1881" s="9" t="s">
        <v>1889</v>
      </c>
      <c r="D1881" s="9">
        <v>51.94</v>
      </c>
      <c r="F1881" s="9">
        <v>51.94</v>
      </c>
    </row>
    <row r="1882" spans="2:6">
      <c r="B1882" s="9" t="s">
        <v>1890</v>
      </c>
      <c r="D1882" s="9">
        <v>374</v>
      </c>
      <c r="F1882" s="9">
        <v>374</v>
      </c>
    </row>
    <row r="1883" spans="2:6">
      <c r="B1883" s="9" t="s">
        <v>1891</v>
      </c>
      <c r="D1883" s="9">
        <v>74.900000000000006</v>
      </c>
      <c r="F1883" s="9">
        <v>74.900000000000006</v>
      </c>
    </row>
    <row r="1884" spans="2:6">
      <c r="B1884" s="9" t="s">
        <v>1892</v>
      </c>
      <c r="D1884" s="9">
        <v>23.02</v>
      </c>
      <c r="F1884" s="9">
        <v>23.02</v>
      </c>
    </row>
    <row r="1885" spans="2:6">
      <c r="B1885" s="9" t="s">
        <v>1893</v>
      </c>
      <c r="D1885" s="9">
        <v>143.19</v>
      </c>
      <c r="F1885" s="9">
        <v>143.19</v>
      </c>
    </row>
    <row r="1886" spans="2:6">
      <c r="B1886" s="9" t="s">
        <v>1894</v>
      </c>
      <c r="D1886" s="9">
        <v>75.56</v>
      </c>
      <c r="F1886" s="9">
        <v>75.56</v>
      </c>
    </row>
    <row r="1887" spans="2:6">
      <c r="B1887" s="9" t="s">
        <v>1895</v>
      </c>
      <c r="D1887" s="9">
        <v>34.46</v>
      </c>
      <c r="F1887" s="9">
        <v>34.46</v>
      </c>
    </row>
    <row r="1888" spans="2:6">
      <c r="B1888" s="9" t="s">
        <v>1896</v>
      </c>
      <c r="D1888" s="9">
        <v>43.29</v>
      </c>
      <c r="F1888" s="9">
        <v>43.29</v>
      </c>
    </row>
    <row r="1889" spans="2:6">
      <c r="B1889" s="9" t="s">
        <v>1897</v>
      </c>
      <c r="D1889" s="9">
        <v>160.87</v>
      </c>
      <c r="F1889" s="9">
        <v>160.87</v>
      </c>
    </row>
    <row r="1890" spans="2:6">
      <c r="B1890" s="9" t="s">
        <v>1898</v>
      </c>
      <c r="D1890" s="9">
        <v>29.28</v>
      </c>
      <c r="F1890" s="9">
        <v>29.28</v>
      </c>
    </row>
    <row r="1891" spans="2:6">
      <c r="B1891" s="9" t="s">
        <v>1899</v>
      </c>
      <c r="D1891" s="9">
        <v>109.04</v>
      </c>
      <c r="F1891" s="9">
        <v>109.04</v>
      </c>
    </row>
    <row r="1892" spans="2:6">
      <c r="B1892" s="9" t="s">
        <v>1900</v>
      </c>
      <c r="D1892" s="9">
        <v>52.61</v>
      </c>
      <c r="F1892" s="9">
        <v>52.61</v>
      </c>
    </row>
    <row r="1893" spans="2:6">
      <c r="B1893" s="9" t="s">
        <v>1901</v>
      </c>
      <c r="D1893" s="9">
        <v>19.350000000000001</v>
      </c>
      <c r="F1893" s="9">
        <v>19.350000000000001</v>
      </c>
    </row>
    <row r="1894" spans="2:6">
      <c r="B1894" s="9" t="s">
        <v>1902</v>
      </c>
      <c r="D1894" s="9">
        <v>16.63</v>
      </c>
      <c r="F1894" s="9">
        <v>16.63</v>
      </c>
    </row>
    <row r="1895" spans="2:6">
      <c r="B1895" s="9" t="s">
        <v>1903</v>
      </c>
      <c r="D1895" s="9">
        <v>20.84</v>
      </c>
      <c r="F1895" s="9">
        <v>20.84</v>
      </c>
    </row>
    <row r="1896" spans="2:6">
      <c r="B1896" s="9" t="s">
        <v>1904</v>
      </c>
      <c r="D1896" s="9">
        <v>43.08</v>
      </c>
      <c r="F1896" s="9">
        <v>43.08</v>
      </c>
    </row>
    <row r="1897" spans="2:6">
      <c r="B1897" s="9" t="s">
        <v>1905</v>
      </c>
      <c r="D1897" s="9">
        <v>74.510000000000005</v>
      </c>
      <c r="F1897" s="9">
        <v>74.510000000000005</v>
      </c>
    </row>
    <row r="1898" spans="2:6">
      <c r="B1898" s="9" t="s">
        <v>1906</v>
      </c>
      <c r="D1898" s="9">
        <v>30.92</v>
      </c>
      <c r="F1898" s="9">
        <v>30.92</v>
      </c>
    </row>
    <row r="1899" spans="2:6">
      <c r="B1899" s="9" t="s">
        <v>1907</v>
      </c>
      <c r="D1899" s="9">
        <v>69.12</v>
      </c>
      <c r="F1899" s="9">
        <v>69.12</v>
      </c>
    </row>
    <row r="1900" spans="2:6">
      <c r="B1900" s="9" t="s">
        <v>1908</v>
      </c>
      <c r="D1900" s="9">
        <v>51.97</v>
      </c>
      <c r="F1900" s="9">
        <v>51.97</v>
      </c>
    </row>
    <row r="1901" spans="2:6">
      <c r="B1901" s="9" t="s">
        <v>1909</v>
      </c>
      <c r="D1901" s="9">
        <v>27.5</v>
      </c>
      <c r="F1901" s="9">
        <v>27.5</v>
      </c>
    </row>
    <row r="1902" spans="2:6">
      <c r="B1902" s="9" t="s">
        <v>1910</v>
      </c>
      <c r="D1902" s="9">
        <v>33.36</v>
      </c>
      <c r="F1902" s="9">
        <v>33.36</v>
      </c>
    </row>
    <row r="1903" spans="2:6">
      <c r="B1903" s="9" t="s">
        <v>1911</v>
      </c>
      <c r="D1903" s="9">
        <v>21.28</v>
      </c>
      <c r="F1903" s="9">
        <v>21.28</v>
      </c>
    </row>
    <row r="1904" spans="2:6">
      <c r="B1904" s="9" t="s">
        <v>1912</v>
      </c>
      <c r="D1904" s="9">
        <v>64.260000000000005</v>
      </c>
      <c r="F1904" s="9">
        <v>64.260000000000005</v>
      </c>
    </row>
    <row r="1905" spans="2:6">
      <c r="B1905" s="9" t="s">
        <v>1913</v>
      </c>
      <c r="D1905" s="9">
        <v>43.02</v>
      </c>
      <c r="F1905" s="9">
        <v>43.02</v>
      </c>
    </row>
    <row r="1906" spans="2:6">
      <c r="B1906" s="9" t="s">
        <v>1914</v>
      </c>
      <c r="D1906" s="9">
        <v>18.36</v>
      </c>
      <c r="F1906" s="9">
        <v>18.36</v>
      </c>
    </row>
    <row r="1907" spans="2:6">
      <c r="B1907" s="9" t="s">
        <v>1915</v>
      </c>
      <c r="D1907" s="9">
        <v>19.52</v>
      </c>
      <c r="F1907" s="9">
        <v>19.52</v>
      </c>
    </row>
    <row r="1908" spans="2:6">
      <c r="B1908" s="9" t="s">
        <v>1916</v>
      </c>
      <c r="D1908" s="9">
        <v>14.06</v>
      </c>
      <c r="F1908" s="9">
        <v>14.06</v>
      </c>
    </row>
    <row r="1909" spans="2:6">
      <c r="B1909" s="9" t="s">
        <v>1917</v>
      </c>
      <c r="D1909" s="9">
        <v>49.04</v>
      </c>
      <c r="F1909" s="9">
        <v>49.04</v>
      </c>
    </row>
    <row r="1910" spans="2:6">
      <c r="B1910" s="9" t="s">
        <v>1918</v>
      </c>
      <c r="D1910" s="9">
        <v>98.56</v>
      </c>
      <c r="F1910" s="9">
        <v>98.56</v>
      </c>
    </row>
    <row r="1911" spans="2:6">
      <c r="B1911" s="9" t="s">
        <v>1919</v>
      </c>
      <c r="D1911" s="9">
        <v>50.5</v>
      </c>
      <c r="F1911" s="9">
        <v>50.5</v>
      </c>
    </row>
    <row r="1912" spans="2:6">
      <c r="B1912" s="9" t="s">
        <v>1920</v>
      </c>
      <c r="D1912" s="9">
        <v>59.69</v>
      </c>
      <c r="F1912" s="9">
        <v>59.69</v>
      </c>
    </row>
    <row r="1913" spans="2:6">
      <c r="B1913" s="9" t="s">
        <v>1921</v>
      </c>
      <c r="D1913" s="9">
        <v>120.92</v>
      </c>
      <c r="F1913" s="9">
        <v>120.92</v>
      </c>
    </row>
    <row r="1914" spans="2:6">
      <c r="B1914" s="9" t="s">
        <v>1922</v>
      </c>
      <c r="D1914" s="9">
        <v>12.47</v>
      </c>
      <c r="F1914" s="9">
        <v>12.47</v>
      </c>
    </row>
    <row r="1915" spans="2:6">
      <c r="B1915" s="9" t="s">
        <v>1923</v>
      </c>
      <c r="D1915" s="9">
        <v>87.28</v>
      </c>
      <c r="F1915" s="9">
        <v>87.28</v>
      </c>
    </row>
    <row r="1916" spans="2:6">
      <c r="B1916" s="9" t="s">
        <v>1924</v>
      </c>
      <c r="D1916" s="9">
        <v>56.11</v>
      </c>
      <c r="F1916" s="9">
        <v>56.11</v>
      </c>
    </row>
    <row r="1917" spans="2:6">
      <c r="B1917" s="9" t="s">
        <v>1925</v>
      </c>
      <c r="D1917" s="9">
        <v>30</v>
      </c>
      <c r="F1917" s="9">
        <v>30</v>
      </c>
    </row>
    <row r="1918" spans="2:6">
      <c r="B1918" s="9" t="s">
        <v>1926</v>
      </c>
      <c r="D1918" s="9">
        <v>35.99</v>
      </c>
      <c r="F1918" s="9">
        <v>35.99</v>
      </c>
    </row>
    <row r="1919" spans="2:6">
      <c r="B1919" s="9" t="s">
        <v>1927</v>
      </c>
      <c r="D1919" s="9">
        <v>26.28</v>
      </c>
      <c r="F1919" s="9">
        <v>26.28</v>
      </c>
    </row>
    <row r="1920" spans="2:6">
      <c r="B1920" s="9" t="s">
        <v>1928</v>
      </c>
      <c r="D1920" s="9">
        <v>27.39</v>
      </c>
      <c r="F1920" s="9">
        <v>27.39</v>
      </c>
    </row>
    <row r="1921" spans="2:6">
      <c r="B1921" s="9" t="s">
        <v>1929</v>
      </c>
      <c r="D1921" s="9">
        <v>54.14</v>
      </c>
      <c r="F1921" s="9">
        <v>54.14</v>
      </c>
    </row>
    <row r="1922" spans="2:6">
      <c r="B1922" s="9" t="s">
        <v>1930</v>
      </c>
      <c r="D1922" s="9">
        <v>29.75</v>
      </c>
      <c r="F1922" s="9">
        <v>29.75</v>
      </c>
    </row>
    <row r="1923" spans="2:6">
      <c r="B1923" s="9" t="s">
        <v>1931</v>
      </c>
      <c r="D1923" s="9">
        <v>147.84</v>
      </c>
      <c r="F1923" s="9">
        <v>147.84</v>
      </c>
    </row>
    <row r="1924" spans="2:6">
      <c r="B1924" s="9" t="s">
        <v>1932</v>
      </c>
      <c r="D1924" s="9">
        <v>58.8</v>
      </c>
      <c r="F1924" s="9">
        <v>58.8</v>
      </c>
    </row>
    <row r="1925" spans="2:6">
      <c r="B1925" s="9" t="s">
        <v>1933</v>
      </c>
      <c r="D1925" s="9">
        <v>197.12</v>
      </c>
      <c r="F1925" s="9">
        <v>197.12</v>
      </c>
    </row>
    <row r="1926" spans="2:6">
      <c r="B1926" s="9" t="s">
        <v>1934</v>
      </c>
      <c r="D1926" s="9">
        <v>68.73</v>
      </c>
      <c r="F1926" s="9">
        <v>68.73</v>
      </c>
    </row>
    <row r="1927" spans="2:6">
      <c r="B1927" s="9" t="s">
        <v>1935</v>
      </c>
      <c r="D1927" s="9">
        <v>31.75</v>
      </c>
      <c r="F1927" s="9">
        <v>31.75</v>
      </c>
    </row>
    <row r="1928" spans="2:6">
      <c r="B1928" s="9" t="s">
        <v>1936</v>
      </c>
      <c r="D1928" s="9">
        <v>79.36</v>
      </c>
      <c r="F1928" s="9">
        <v>79.36</v>
      </c>
    </row>
    <row r="1929" spans="2:6">
      <c r="B1929" s="9" t="s">
        <v>1937</v>
      </c>
      <c r="D1929" s="9">
        <v>121.37</v>
      </c>
      <c r="F1929" s="9">
        <v>121.37</v>
      </c>
    </row>
    <row r="1930" spans="2:6">
      <c r="B1930" s="9" t="s">
        <v>1938</v>
      </c>
      <c r="D1930" s="9">
        <v>89.74</v>
      </c>
      <c r="F1930" s="9">
        <v>89.74</v>
      </c>
    </row>
    <row r="1931" spans="2:6">
      <c r="B1931" s="9" t="s">
        <v>1939</v>
      </c>
      <c r="D1931" s="9">
        <v>31.8</v>
      </c>
      <c r="F1931" s="9">
        <v>31.8</v>
      </c>
    </row>
    <row r="1932" spans="2:6">
      <c r="B1932" s="9" t="s">
        <v>1940</v>
      </c>
      <c r="D1932" s="9">
        <v>44.63</v>
      </c>
      <c r="F1932" s="9">
        <v>44.63</v>
      </c>
    </row>
    <row r="1933" spans="2:6">
      <c r="B1933" s="9" t="s">
        <v>1941</v>
      </c>
      <c r="D1933" s="9">
        <v>52.82</v>
      </c>
      <c r="F1933" s="9">
        <v>52.82</v>
      </c>
    </row>
    <row r="1934" spans="2:6">
      <c r="B1934" s="9" t="s">
        <v>1942</v>
      </c>
      <c r="D1934" s="9">
        <v>29.44</v>
      </c>
      <c r="F1934" s="9">
        <v>29.44</v>
      </c>
    </row>
    <row r="1935" spans="2:6">
      <c r="B1935" s="9" t="s">
        <v>1943</v>
      </c>
      <c r="D1935" s="9">
        <v>21.82</v>
      </c>
      <c r="F1935" s="9">
        <v>21.82</v>
      </c>
    </row>
    <row r="1936" spans="2:6">
      <c r="B1936" s="9" t="s">
        <v>1944</v>
      </c>
      <c r="D1936" s="9">
        <v>49.1</v>
      </c>
      <c r="F1936" s="9">
        <v>49.1</v>
      </c>
    </row>
    <row r="1937" spans="2:6">
      <c r="B1937" s="9" t="s">
        <v>1945</v>
      </c>
      <c r="D1937" s="9">
        <v>78.55</v>
      </c>
      <c r="F1937" s="9">
        <v>78.55</v>
      </c>
    </row>
    <row r="1938" spans="2:6">
      <c r="B1938" s="9" t="s">
        <v>1946</v>
      </c>
      <c r="D1938" s="9">
        <v>27.5</v>
      </c>
      <c r="F1938" s="9">
        <v>27.5</v>
      </c>
    </row>
    <row r="1939" spans="2:6">
      <c r="B1939" s="9" t="s">
        <v>1947</v>
      </c>
      <c r="D1939" s="9">
        <v>216.7</v>
      </c>
      <c r="F1939" s="9">
        <v>216.7</v>
      </c>
    </row>
    <row r="1940" spans="2:6">
      <c r="B1940" s="9" t="s">
        <v>1948</v>
      </c>
      <c r="D1940" s="9">
        <v>122.53</v>
      </c>
      <c r="F1940" s="9">
        <v>122.53</v>
      </c>
    </row>
    <row r="1941" spans="2:6">
      <c r="B1941" s="9" t="s">
        <v>1949</v>
      </c>
      <c r="D1941" s="9">
        <v>39.99</v>
      </c>
      <c r="F1941" s="9">
        <v>39.99</v>
      </c>
    </row>
    <row r="1942" spans="2:6">
      <c r="B1942" s="9" t="s">
        <v>1950</v>
      </c>
      <c r="D1942" s="9">
        <v>30</v>
      </c>
      <c r="F1942" s="9">
        <v>30</v>
      </c>
    </row>
    <row r="1943" spans="2:6">
      <c r="B1943" s="9" t="s">
        <v>1951</v>
      </c>
      <c r="D1943" s="9">
        <v>20.54</v>
      </c>
      <c r="F1943" s="9">
        <v>20.54</v>
      </c>
    </row>
    <row r="1944" spans="2:6">
      <c r="B1944" s="9" t="s">
        <v>1952</v>
      </c>
      <c r="D1944" s="9">
        <v>198.19</v>
      </c>
      <c r="F1944" s="9">
        <v>198.19</v>
      </c>
    </row>
    <row r="1945" spans="2:6">
      <c r="B1945" s="9" t="s">
        <v>1953</v>
      </c>
      <c r="D1945" s="9">
        <v>80.319999999999993</v>
      </c>
      <c r="F1945" s="9">
        <v>80.319999999999993</v>
      </c>
    </row>
    <row r="1946" spans="2:6">
      <c r="B1946" s="9" t="s">
        <v>1954</v>
      </c>
      <c r="D1946" s="9">
        <v>26.28</v>
      </c>
      <c r="F1946" s="9">
        <v>26.28</v>
      </c>
    </row>
    <row r="1947" spans="2:6">
      <c r="B1947" s="9" t="s">
        <v>1955</v>
      </c>
      <c r="D1947" s="9">
        <v>158.28</v>
      </c>
      <c r="F1947" s="9">
        <v>158.28</v>
      </c>
    </row>
    <row r="1948" spans="2:6">
      <c r="B1948" s="9" t="s">
        <v>1956</v>
      </c>
      <c r="D1948" s="9">
        <v>52.37</v>
      </c>
      <c r="F1948" s="9">
        <v>52.37</v>
      </c>
    </row>
    <row r="1949" spans="2:6">
      <c r="B1949" s="9" t="s">
        <v>1957</v>
      </c>
      <c r="D1949" s="9">
        <v>21.05</v>
      </c>
      <c r="F1949" s="9">
        <v>21.05</v>
      </c>
    </row>
    <row r="1950" spans="2:6">
      <c r="B1950" s="9" t="s">
        <v>1958</v>
      </c>
      <c r="D1950" s="9">
        <v>35.18</v>
      </c>
      <c r="F1950" s="9">
        <v>35.18</v>
      </c>
    </row>
    <row r="1951" spans="2:6">
      <c r="B1951" s="9" t="s">
        <v>1959</v>
      </c>
      <c r="D1951" s="9">
        <v>33.200000000000003</v>
      </c>
      <c r="F1951" s="9">
        <v>33.200000000000003</v>
      </c>
    </row>
    <row r="1952" spans="2:6">
      <c r="B1952" s="9" t="s">
        <v>1960</v>
      </c>
      <c r="D1952" s="9">
        <v>99.2</v>
      </c>
      <c r="F1952" s="9">
        <v>99.2</v>
      </c>
    </row>
    <row r="1953" spans="2:6">
      <c r="B1953" s="9" t="s">
        <v>1961</v>
      </c>
      <c r="D1953" s="9">
        <v>27.07</v>
      </c>
      <c r="F1953" s="9">
        <v>27.07</v>
      </c>
    </row>
    <row r="1954" spans="2:6">
      <c r="B1954" s="9" t="s">
        <v>1962</v>
      </c>
      <c r="D1954" s="9">
        <v>17.39</v>
      </c>
      <c r="F1954" s="9">
        <v>17.39</v>
      </c>
    </row>
    <row r="1955" spans="2:6">
      <c r="B1955" s="9" t="s">
        <v>1963</v>
      </c>
      <c r="D1955" s="9">
        <v>13.48</v>
      </c>
      <c r="F1955" s="9">
        <v>13.48</v>
      </c>
    </row>
    <row r="1956" spans="2:6">
      <c r="B1956" s="9" t="s">
        <v>1964</v>
      </c>
      <c r="D1956" s="9">
        <v>12.93</v>
      </c>
      <c r="F1956" s="9">
        <v>12.93</v>
      </c>
    </row>
    <row r="1957" spans="2:6">
      <c r="B1957" s="9" t="s">
        <v>1965</v>
      </c>
      <c r="D1957" s="9">
        <v>41.3</v>
      </c>
      <c r="F1957" s="9">
        <v>41.3</v>
      </c>
    </row>
    <row r="1958" spans="2:6">
      <c r="B1958" s="9" t="s">
        <v>1966</v>
      </c>
      <c r="D1958" s="9">
        <v>75.17</v>
      </c>
      <c r="F1958" s="9">
        <v>75.17</v>
      </c>
    </row>
    <row r="1959" spans="2:6">
      <c r="B1959" s="9" t="s">
        <v>1967</v>
      </c>
      <c r="D1959" s="9">
        <v>33.92</v>
      </c>
      <c r="F1959" s="9">
        <v>33.92</v>
      </c>
    </row>
    <row r="1960" spans="2:6">
      <c r="B1960" s="9" t="s">
        <v>1968</v>
      </c>
      <c r="D1960" s="9">
        <v>35.1</v>
      </c>
      <c r="F1960" s="9">
        <v>35.1</v>
      </c>
    </row>
    <row r="1961" spans="2:6">
      <c r="B1961" s="9" t="s">
        <v>1969</v>
      </c>
      <c r="D1961" s="9">
        <v>39.75</v>
      </c>
      <c r="F1961" s="9">
        <v>39.75</v>
      </c>
    </row>
    <row r="1962" spans="2:6">
      <c r="B1962" s="9" t="s">
        <v>1970</v>
      </c>
      <c r="D1962" s="9">
        <v>38.96</v>
      </c>
      <c r="F1962" s="9">
        <v>38.96</v>
      </c>
    </row>
    <row r="1963" spans="2:6">
      <c r="B1963" s="9" t="s">
        <v>1971</v>
      </c>
      <c r="D1963" s="9">
        <v>17.77</v>
      </c>
      <c r="F1963" s="9">
        <v>17.77</v>
      </c>
    </row>
    <row r="1964" spans="2:6">
      <c r="B1964" s="9" t="s">
        <v>1972</v>
      </c>
      <c r="D1964" s="9">
        <v>29.74</v>
      </c>
      <c r="F1964" s="9">
        <v>29.74</v>
      </c>
    </row>
    <row r="1965" spans="2:6">
      <c r="B1965" s="9" t="s">
        <v>1973</v>
      </c>
      <c r="D1965" s="9">
        <v>44.46</v>
      </c>
      <c r="F1965" s="9">
        <v>44.46</v>
      </c>
    </row>
    <row r="1966" spans="2:6">
      <c r="B1966" s="9" t="s">
        <v>1974</v>
      </c>
      <c r="D1966" s="9">
        <v>59.47</v>
      </c>
      <c r="F1966" s="9">
        <v>59.47</v>
      </c>
    </row>
    <row r="1967" spans="2:6">
      <c r="B1967" s="9" t="s">
        <v>1975</v>
      </c>
      <c r="D1967" s="9">
        <v>20.46</v>
      </c>
      <c r="F1967" s="9">
        <v>20.46</v>
      </c>
    </row>
    <row r="1968" spans="2:6">
      <c r="B1968" s="9" t="s">
        <v>1976</v>
      </c>
      <c r="D1968" s="9">
        <v>39.65</v>
      </c>
      <c r="F1968" s="9">
        <v>39.65</v>
      </c>
    </row>
    <row r="1969" spans="2:6">
      <c r="B1969" s="9" t="s">
        <v>1977</v>
      </c>
      <c r="D1969" s="9">
        <v>32.71</v>
      </c>
      <c r="F1969" s="9">
        <v>32.71</v>
      </c>
    </row>
    <row r="1970" spans="2:6">
      <c r="B1970" s="9" t="s">
        <v>1978</v>
      </c>
      <c r="D1970" s="9">
        <v>63.31</v>
      </c>
      <c r="F1970" s="9">
        <v>63.31</v>
      </c>
    </row>
    <row r="1971" spans="2:6">
      <c r="B1971" s="9" t="s">
        <v>1979</v>
      </c>
      <c r="D1971" s="9">
        <v>35.9</v>
      </c>
      <c r="F1971" s="9">
        <v>35.9</v>
      </c>
    </row>
    <row r="1972" spans="2:6">
      <c r="B1972" s="9" t="s">
        <v>1980</v>
      </c>
      <c r="D1972" s="9">
        <v>82.37</v>
      </c>
      <c r="F1972" s="9">
        <v>82.37</v>
      </c>
    </row>
    <row r="1973" spans="2:6">
      <c r="B1973" s="9" t="s">
        <v>1981</v>
      </c>
      <c r="D1973" s="9">
        <v>178.56</v>
      </c>
      <c r="F1973" s="9">
        <v>178.56</v>
      </c>
    </row>
    <row r="1974" spans="2:6">
      <c r="B1974" s="9" t="s">
        <v>1982</v>
      </c>
      <c r="D1974" s="9">
        <v>34.090000000000003</v>
      </c>
      <c r="F1974" s="9">
        <v>34.090000000000003</v>
      </c>
    </row>
    <row r="1975" spans="2:6">
      <c r="B1975" s="9" t="s">
        <v>1983</v>
      </c>
      <c r="D1975" s="9">
        <v>39.35</v>
      </c>
      <c r="F1975" s="9">
        <v>39.35</v>
      </c>
    </row>
    <row r="1976" spans="2:6">
      <c r="B1976" s="9" t="s">
        <v>1984</v>
      </c>
      <c r="D1976" s="9">
        <v>88.66</v>
      </c>
      <c r="F1976" s="9">
        <v>88.66</v>
      </c>
    </row>
    <row r="1977" spans="2:6">
      <c r="B1977" s="9" t="s">
        <v>1985</v>
      </c>
      <c r="D1977" s="9">
        <v>39.28</v>
      </c>
      <c r="F1977" s="9">
        <v>39.28</v>
      </c>
    </row>
    <row r="1978" spans="2:6">
      <c r="B1978" s="9" t="s">
        <v>1986</v>
      </c>
      <c r="D1978" s="9">
        <v>38.770000000000003</v>
      </c>
      <c r="F1978" s="9">
        <v>38.770000000000003</v>
      </c>
    </row>
    <row r="1979" spans="2:6">
      <c r="B1979" s="9" t="s">
        <v>1987</v>
      </c>
      <c r="D1979" s="9">
        <v>27.88</v>
      </c>
      <c r="F1979" s="9">
        <v>27.88</v>
      </c>
    </row>
    <row r="1980" spans="2:6">
      <c r="B1980" s="9" t="s">
        <v>1988</v>
      </c>
      <c r="D1980" s="9">
        <v>16.72</v>
      </c>
      <c r="F1980" s="9">
        <v>16.72</v>
      </c>
    </row>
    <row r="1981" spans="2:6">
      <c r="B1981" s="9" t="s">
        <v>1989</v>
      </c>
      <c r="D1981" s="9">
        <v>17.39</v>
      </c>
      <c r="F1981" s="9">
        <v>17.39</v>
      </c>
    </row>
    <row r="1982" spans="2:6">
      <c r="B1982" s="9" t="s">
        <v>1990</v>
      </c>
      <c r="D1982" s="9">
        <v>63.83</v>
      </c>
      <c r="F1982" s="9">
        <v>63.83</v>
      </c>
    </row>
    <row r="1983" spans="2:6">
      <c r="B1983" s="9" t="s">
        <v>1991</v>
      </c>
      <c r="D1983" s="9">
        <v>75.75</v>
      </c>
      <c r="F1983" s="9">
        <v>75.75</v>
      </c>
    </row>
    <row r="1984" spans="2:6">
      <c r="B1984" s="9" t="s">
        <v>1992</v>
      </c>
      <c r="D1984" s="9">
        <v>49.1</v>
      </c>
      <c r="F1984" s="9">
        <v>49.1</v>
      </c>
    </row>
    <row r="1985" spans="2:6">
      <c r="B1985" s="9" t="s">
        <v>1993</v>
      </c>
      <c r="D1985" s="9">
        <v>81.12</v>
      </c>
      <c r="F1985" s="9">
        <v>81.12</v>
      </c>
    </row>
    <row r="1986" spans="2:6">
      <c r="B1986" s="9" t="s">
        <v>1994</v>
      </c>
      <c r="D1986" s="9">
        <v>10.23</v>
      </c>
      <c r="F1986" s="9">
        <v>10.23</v>
      </c>
    </row>
    <row r="1987" spans="2:6">
      <c r="B1987" s="9" t="s">
        <v>1995</v>
      </c>
      <c r="D1987" s="9">
        <v>34.46</v>
      </c>
      <c r="F1987" s="9">
        <v>34.46</v>
      </c>
    </row>
    <row r="1988" spans="2:6">
      <c r="B1988" s="9" t="s">
        <v>1996</v>
      </c>
      <c r="D1988" s="9">
        <v>28.64</v>
      </c>
      <c r="F1988" s="9">
        <v>28.64</v>
      </c>
    </row>
    <row r="1989" spans="2:6">
      <c r="B1989" s="9" t="s">
        <v>1997</v>
      </c>
      <c r="D1989" s="9">
        <v>73.13</v>
      </c>
      <c r="F1989" s="9">
        <v>73.13</v>
      </c>
    </row>
    <row r="1990" spans="2:6">
      <c r="B1990" s="9" t="s">
        <v>1998</v>
      </c>
      <c r="D1990" s="9">
        <v>22.26</v>
      </c>
      <c r="F1990" s="9">
        <v>22.26</v>
      </c>
    </row>
    <row r="1991" spans="2:6">
      <c r="B1991" s="9" t="s">
        <v>1999</v>
      </c>
      <c r="D1991" s="9">
        <v>70.7</v>
      </c>
      <c r="F1991" s="9">
        <v>70.7</v>
      </c>
    </row>
    <row r="1992" spans="2:6">
      <c r="B1992" s="9" t="s">
        <v>2000</v>
      </c>
      <c r="D1992" s="9">
        <v>80.33</v>
      </c>
      <c r="F1992" s="9">
        <v>80.33</v>
      </c>
    </row>
    <row r="1993" spans="2:6">
      <c r="B1993" s="9" t="s">
        <v>2001</v>
      </c>
      <c r="D1993" s="9">
        <v>55.35</v>
      </c>
      <c r="F1993" s="9">
        <v>55.35</v>
      </c>
    </row>
    <row r="1994" spans="2:6">
      <c r="B1994" s="9" t="s">
        <v>2002</v>
      </c>
      <c r="D1994" s="9">
        <v>26.93</v>
      </c>
      <c r="F1994" s="9">
        <v>26.93</v>
      </c>
    </row>
    <row r="1995" spans="2:6">
      <c r="B1995" s="9" t="s">
        <v>2003</v>
      </c>
      <c r="D1995" s="9">
        <v>30</v>
      </c>
      <c r="F1995" s="9">
        <v>30</v>
      </c>
    </row>
    <row r="1996" spans="2:6">
      <c r="B1996" s="9" t="s">
        <v>2004</v>
      </c>
      <c r="D1996" s="9">
        <v>23.02</v>
      </c>
      <c r="F1996" s="9">
        <v>23.02</v>
      </c>
    </row>
    <row r="1997" spans="2:6">
      <c r="B1997" s="9" t="s">
        <v>2005</v>
      </c>
      <c r="D1997" s="9">
        <v>45.01</v>
      </c>
      <c r="F1997" s="9">
        <v>45.01</v>
      </c>
    </row>
    <row r="1998" spans="2:6">
      <c r="B1998" s="9" t="s">
        <v>2006</v>
      </c>
      <c r="D1998" s="9">
        <v>21.46</v>
      </c>
      <c r="F1998" s="9">
        <v>21.46</v>
      </c>
    </row>
    <row r="1999" spans="2:6">
      <c r="B1999" s="9" t="s">
        <v>2007</v>
      </c>
      <c r="D1999" s="9">
        <v>31.8</v>
      </c>
      <c r="F1999" s="9">
        <v>31.8</v>
      </c>
    </row>
    <row r="2000" spans="2:6">
      <c r="B2000" s="9" t="s">
        <v>2008</v>
      </c>
      <c r="D2000" s="9">
        <v>48.71</v>
      </c>
      <c r="F2000" s="9">
        <v>48.71</v>
      </c>
    </row>
    <row r="2001" spans="2:6">
      <c r="B2001" s="9" t="s">
        <v>2009</v>
      </c>
      <c r="D2001" s="9">
        <v>43.64</v>
      </c>
      <c r="F2001" s="9">
        <v>43.64</v>
      </c>
    </row>
    <row r="2002" spans="2:6">
      <c r="B2002" s="9" t="s">
        <v>2010</v>
      </c>
      <c r="D2002" s="9">
        <v>35.69</v>
      </c>
      <c r="F2002" s="9">
        <v>35.69</v>
      </c>
    </row>
    <row r="2003" spans="2:6">
      <c r="B2003" s="9" t="s">
        <v>2011</v>
      </c>
      <c r="D2003" s="9">
        <v>29.54</v>
      </c>
      <c r="F2003" s="9">
        <v>29.54</v>
      </c>
    </row>
    <row r="2004" spans="2:6">
      <c r="B2004" s="9" t="s">
        <v>2012</v>
      </c>
      <c r="D2004" s="9">
        <v>42.43</v>
      </c>
      <c r="F2004" s="9">
        <v>42.43</v>
      </c>
    </row>
    <row r="2005" spans="2:6">
      <c r="B2005" s="9" t="s">
        <v>2013</v>
      </c>
      <c r="D2005" s="9">
        <v>151.05000000000001</v>
      </c>
      <c r="F2005" s="9">
        <v>151.05000000000001</v>
      </c>
    </row>
    <row r="2006" spans="2:6">
      <c r="B2006" s="9" t="s">
        <v>2014</v>
      </c>
      <c r="D2006" s="9">
        <v>207.72</v>
      </c>
      <c r="F2006" s="9">
        <v>207.72</v>
      </c>
    </row>
    <row r="2007" spans="2:6">
      <c r="B2007" s="9" t="s">
        <v>2015</v>
      </c>
      <c r="D2007" s="9">
        <v>390.83</v>
      </c>
      <c r="F2007" s="9">
        <v>390.83</v>
      </c>
    </row>
    <row r="2008" spans="2:6">
      <c r="B2008" s="9" t="s">
        <v>2016</v>
      </c>
      <c r="D2008" s="9">
        <v>17.149999999999999</v>
      </c>
      <c r="F2008" s="9">
        <v>17.149999999999999</v>
      </c>
    </row>
    <row r="2009" spans="2:6">
      <c r="B2009" s="9" t="s">
        <v>2017</v>
      </c>
      <c r="D2009" s="9">
        <v>103.31</v>
      </c>
      <c r="F2009" s="9">
        <v>103.31</v>
      </c>
    </row>
    <row r="2010" spans="2:6">
      <c r="B2010" s="9" t="s">
        <v>2018</v>
      </c>
      <c r="D2010" s="9">
        <v>59.03</v>
      </c>
      <c r="F2010" s="9">
        <v>59.03</v>
      </c>
    </row>
    <row r="2011" spans="2:6">
      <c r="B2011" s="9" t="s">
        <v>2019</v>
      </c>
      <c r="D2011" s="9">
        <v>55.07</v>
      </c>
      <c r="F2011" s="9">
        <v>55.07</v>
      </c>
    </row>
    <row r="2012" spans="2:6">
      <c r="B2012" s="9" t="s">
        <v>2020</v>
      </c>
      <c r="D2012" s="9">
        <v>63.32</v>
      </c>
      <c r="F2012" s="9">
        <v>63.32</v>
      </c>
    </row>
    <row r="2013" spans="2:6">
      <c r="B2013" s="9" t="s">
        <v>2021</v>
      </c>
      <c r="D2013" s="9">
        <v>144.56</v>
      </c>
      <c r="F2013" s="9">
        <v>144.56</v>
      </c>
    </row>
    <row r="2014" spans="2:6">
      <c r="B2014" s="9" t="s">
        <v>2022</v>
      </c>
      <c r="D2014" s="9">
        <v>98.58</v>
      </c>
      <c r="F2014" s="9">
        <v>98.58</v>
      </c>
    </row>
    <row r="2015" spans="2:6">
      <c r="B2015" s="9" t="s">
        <v>2023</v>
      </c>
      <c r="D2015" s="9">
        <v>30</v>
      </c>
      <c r="F2015" s="9">
        <v>30</v>
      </c>
    </row>
    <row r="2016" spans="2:6">
      <c r="B2016" s="9" t="s">
        <v>2024</v>
      </c>
      <c r="D2016" s="9">
        <v>24.94</v>
      </c>
      <c r="F2016" s="9">
        <v>24.94</v>
      </c>
    </row>
    <row r="2017" spans="2:6">
      <c r="B2017" s="9" t="s">
        <v>2025</v>
      </c>
      <c r="D2017" s="9">
        <v>84.78</v>
      </c>
      <c r="F2017" s="9">
        <v>84.78</v>
      </c>
    </row>
    <row r="2018" spans="2:6">
      <c r="B2018" s="9" t="s">
        <v>2026</v>
      </c>
      <c r="D2018" s="9">
        <v>14.32</v>
      </c>
      <c r="F2018" s="9">
        <v>14.32</v>
      </c>
    </row>
    <row r="2019" spans="2:6">
      <c r="B2019" s="9" t="s">
        <v>2027</v>
      </c>
      <c r="D2019" s="9">
        <v>19.32</v>
      </c>
      <c r="F2019" s="9">
        <v>19.32</v>
      </c>
    </row>
    <row r="2020" spans="2:6">
      <c r="B2020" s="9" t="s">
        <v>2028</v>
      </c>
      <c r="D2020" s="9">
        <v>24.8</v>
      </c>
      <c r="F2020" s="9">
        <v>24.8</v>
      </c>
    </row>
    <row r="2021" spans="2:6">
      <c r="B2021" s="9" t="s">
        <v>2029</v>
      </c>
      <c r="D2021" s="9">
        <v>89.74</v>
      </c>
      <c r="F2021" s="9">
        <v>89.74</v>
      </c>
    </row>
    <row r="2022" spans="2:6">
      <c r="B2022" s="9" t="s">
        <v>2030</v>
      </c>
      <c r="D2022" s="9">
        <v>21.51</v>
      </c>
      <c r="F2022" s="9">
        <v>21.51</v>
      </c>
    </row>
    <row r="2023" spans="2:6">
      <c r="B2023" s="9" t="s">
        <v>2031</v>
      </c>
      <c r="D2023" s="9">
        <v>44.99</v>
      </c>
      <c r="F2023" s="9">
        <v>44.99</v>
      </c>
    </row>
    <row r="2024" spans="2:6">
      <c r="B2024" s="9" t="s">
        <v>2032</v>
      </c>
      <c r="D2024" s="9">
        <v>30</v>
      </c>
      <c r="F2024" s="9">
        <v>30</v>
      </c>
    </row>
    <row r="2025" spans="2:6">
      <c r="B2025" s="9" t="s">
        <v>2033</v>
      </c>
      <c r="D2025" s="9">
        <v>59.03</v>
      </c>
      <c r="F2025" s="9">
        <v>59.03</v>
      </c>
    </row>
    <row r="2026" spans="2:6">
      <c r="B2026" s="9" t="s">
        <v>2034</v>
      </c>
      <c r="D2026" s="9">
        <v>17.68</v>
      </c>
      <c r="F2026" s="9">
        <v>17.68</v>
      </c>
    </row>
    <row r="2027" spans="2:6">
      <c r="B2027" s="9" t="s">
        <v>2035</v>
      </c>
      <c r="D2027" s="9">
        <v>17.46</v>
      </c>
      <c r="F2027" s="9">
        <v>17.46</v>
      </c>
    </row>
    <row r="2028" spans="2:6">
      <c r="B2028" s="9" t="s">
        <v>2036</v>
      </c>
      <c r="D2028" s="9">
        <v>70.349999999999994</v>
      </c>
      <c r="F2028" s="9">
        <v>70.349999999999994</v>
      </c>
    </row>
    <row r="2029" spans="2:6">
      <c r="B2029" s="9" t="s">
        <v>2037</v>
      </c>
      <c r="D2029" s="9">
        <v>144.05000000000001</v>
      </c>
      <c r="F2029" s="9">
        <v>144.05000000000001</v>
      </c>
    </row>
    <row r="2030" spans="2:6">
      <c r="B2030" s="9" t="s">
        <v>2038</v>
      </c>
      <c r="D2030" s="9">
        <v>27</v>
      </c>
      <c r="F2030" s="9">
        <v>27</v>
      </c>
    </row>
    <row r="2031" spans="2:6">
      <c r="B2031" s="9" t="s">
        <v>2039</v>
      </c>
      <c r="D2031" s="9">
        <v>19.32</v>
      </c>
      <c r="F2031" s="9">
        <v>19.32</v>
      </c>
    </row>
    <row r="2032" spans="2:6">
      <c r="B2032" s="9" t="s">
        <v>2040</v>
      </c>
      <c r="D2032" s="9">
        <v>114.8</v>
      </c>
      <c r="F2032" s="9">
        <v>114.8</v>
      </c>
    </row>
    <row r="2033" spans="2:6">
      <c r="B2033" s="9" t="s">
        <v>2041</v>
      </c>
      <c r="D2033" s="9">
        <v>28.76</v>
      </c>
      <c r="F2033" s="9">
        <v>28.76</v>
      </c>
    </row>
    <row r="2034" spans="2:6">
      <c r="B2034" s="9" t="s">
        <v>2042</v>
      </c>
      <c r="D2034" s="9">
        <v>14.72</v>
      </c>
      <c r="F2034" s="9">
        <v>14.72</v>
      </c>
    </row>
    <row r="2035" spans="2:6">
      <c r="B2035" s="9" t="s">
        <v>2043</v>
      </c>
      <c r="D2035" s="9">
        <v>31.24</v>
      </c>
      <c r="F2035" s="9">
        <v>31.24</v>
      </c>
    </row>
    <row r="2036" spans="2:6">
      <c r="B2036" s="9" t="s">
        <v>2044</v>
      </c>
      <c r="D2036" s="9">
        <v>115.31</v>
      </c>
      <c r="F2036" s="9">
        <v>115.31</v>
      </c>
    </row>
    <row r="2037" spans="2:6">
      <c r="B2037" s="9" t="s">
        <v>2045</v>
      </c>
      <c r="D2037" s="9">
        <v>54.77</v>
      </c>
      <c r="F2037" s="9">
        <v>54.77</v>
      </c>
    </row>
    <row r="2038" spans="2:6">
      <c r="B2038" s="9" t="s">
        <v>2046</v>
      </c>
      <c r="D2038" s="9">
        <v>39.67</v>
      </c>
      <c r="F2038" s="9">
        <v>39.67</v>
      </c>
    </row>
    <row r="2039" spans="2:6">
      <c r="B2039" s="9" t="s">
        <v>2047</v>
      </c>
      <c r="D2039" s="9">
        <v>94.98</v>
      </c>
      <c r="F2039" s="9">
        <v>94.98</v>
      </c>
    </row>
    <row r="2040" spans="2:6">
      <c r="B2040" s="9" t="s">
        <v>2048</v>
      </c>
      <c r="D2040" s="9">
        <v>92.98</v>
      </c>
      <c r="F2040" s="9">
        <v>92.98</v>
      </c>
    </row>
    <row r="2041" spans="2:6">
      <c r="B2041" s="9" t="s">
        <v>2049</v>
      </c>
      <c r="D2041" s="9">
        <v>178.74</v>
      </c>
      <c r="F2041" s="9">
        <v>178.74</v>
      </c>
    </row>
    <row r="2042" spans="2:6">
      <c r="B2042" s="9" t="s">
        <v>2050</v>
      </c>
      <c r="D2042" s="9">
        <v>20.09</v>
      </c>
      <c r="F2042" s="9">
        <v>20.09</v>
      </c>
    </row>
    <row r="2043" spans="2:6">
      <c r="B2043" s="9" t="s">
        <v>2051</v>
      </c>
      <c r="D2043" s="9">
        <v>31.89</v>
      </c>
      <c r="F2043" s="9">
        <v>31.89</v>
      </c>
    </row>
    <row r="2044" spans="2:6">
      <c r="B2044" s="9" t="s">
        <v>2052</v>
      </c>
      <c r="D2044" s="9">
        <v>43.64</v>
      </c>
      <c r="F2044" s="9">
        <v>43.64</v>
      </c>
    </row>
    <row r="2045" spans="2:6">
      <c r="B2045" s="9" t="s">
        <v>2053</v>
      </c>
      <c r="D2045" s="9">
        <v>84.78</v>
      </c>
      <c r="F2045" s="9">
        <v>84.78</v>
      </c>
    </row>
    <row r="2046" spans="2:6">
      <c r="B2046" s="9" t="s">
        <v>2054</v>
      </c>
      <c r="D2046" s="9">
        <v>71.5</v>
      </c>
      <c r="F2046" s="9">
        <v>71.5</v>
      </c>
    </row>
    <row r="2047" spans="2:6">
      <c r="B2047" s="9" t="s">
        <v>2055</v>
      </c>
      <c r="D2047" s="9">
        <v>44.08</v>
      </c>
      <c r="F2047" s="9">
        <v>44.08</v>
      </c>
    </row>
    <row r="2048" spans="2:6">
      <c r="B2048" s="9" t="s">
        <v>2056</v>
      </c>
      <c r="D2048" s="9">
        <v>50.61</v>
      </c>
      <c r="F2048" s="9">
        <v>50.61</v>
      </c>
    </row>
    <row r="2049" spans="2:6">
      <c r="B2049" s="9" t="s">
        <v>2057</v>
      </c>
      <c r="D2049" s="9">
        <v>23.15</v>
      </c>
      <c r="F2049" s="9">
        <v>23.15</v>
      </c>
    </row>
    <row r="2050" spans="2:6">
      <c r="B2050" s="9" t="s">
        <v>2058</v>
      </c>
      <c r="D2050" s="9">
        <v>99.12</v>
      </c>
      <c r="F2050" s="9">
        <v>99.12</v>
      </c>
    </row>
    <row r="2051" spans="2:6">
      <c r="B2051" s="9" t="s">
        <v>2059</v>
      </c>
      <c r="D2051" s="9">
        <v>38.19</v>
      </c>
      <c r="F2051" s="9">
        <v>38.19</v>
      </c>
    </row>
    <row r="2052" spans="2:6">
      <c r="B2052" s="9" t="s">
        <v>2060</v>
      </c>
      <c r="D2052" s="9">
        <v>30.02</v>
      </c>
      <c r="F2052" s="9">
        <v>30.02</v>
      </c>
    </row>
    <row r="2053" spans="2:6">
      <c r="B2053" s="9" t="s">
        <v>2061</v>
      </c>
      <c r="D2053" s="9">
        <v>93.88</v>
      </c>
      <c r="F2053" s="9">
        <v>93.88</v>
      </c>
    </row>
    <row r="2054" spans="2:6">
      <c r="B2054" s="9" t="s">
        <v>2062</v>
      </c>
      <c r="D2054" s="9">
        <v>97.41</v>
      </c>
      <c r="F2054" s="9">
        <v>97.41</v>
      </c>
    </row>
    <row r="2055" spans="2:6">
      <c r="B2055" s="9" t="s">
        <v>2063</v>
      </c>
      <c r="D2055" s="9">
        <v>47.49</v>
      </c>
      <c r="F2055" s="9">
        <v>47.49</v>
      </c>
    </row>
    <row r="2056" spans="2:6">
      <c r="B2056" s="9" t="s">
        <v>2064</v>
      </c>
      <c r="D2056" s="9">
        <v>111.12</v>
      </c>
      <c r="F2056" s="9">
        <v>111.12</v>
      </c>
    </row>
    <row r="2057" spans="2:6">
      <c r="B2057" s="9" t="s">
        <v>2065</v>
      </c>
      <c r="D2057" s="9">
        <v>50.5</v>
      </c>
      <c r="F2057" s="9">
        <v>50.5</v>
      </c>
    </row>
    <row r="2058" spans="2:6">
      <c r="B2058" s="9" t="s">
        <v>2066</v>
      </c>
      <c r="D2058" s="9">
        <v>23.57</v>
      </c>
      <c r="F2058" s="9">
        <v>23.57</v>
      </c>
    </row>
    <row r="2059" spans="2:6">
      <c r="B2059" s="9" t="s">
        <v>2067</v>
      </c>
      <c r="D2059" s="9">
        <v>44.46</v>
      </c>
      <c r="F2059" s="9">
        <v>44.46</v>
      </c>
    </row>
    <row r="2060" spans="2:6">
      <c r="B2060" s="9" t="s">
        <v>2068</v>
      </c>
      <c r="D2060" s="9">
        <v>49.24</v>
      </c>
      <c r="F2060" s="9">
        <v>49.24</v>
      </c>
    </row>
    <row r="2061" spans="2:6">
      <c r="B2061" s="9" t="s">
        <v>2069</v>
      </c>
      <c r="D2061" s="9">
        <v>26.18</v>
      </c>
      <c r="F2061" s="9">
        <v>26.18</v>
      </c>
    </row>
    <row r="2062" spans="2:6">
      <c r="B2062" s="9" t="s">
        <v>2070</v>
      </c>
      <c r="D2062" s="9">
        <v>59.81</v>
      </c>
      <c r="F2062" s="9">
        <v>59.81</v>
      </c>
    </row>
    <row r="2063" spans="2:6">
      <c r="B2063" s="9" t="s">
        <v>2071</v>
      </c>
      <c r="D2063" s="9">
        <v>28.01</v>
      </c>
      <c r="F2063" s="9">
        <v>28.01</v>
      </c>
    </row>
    <row r="2064" spans="2:6">
      <c r="B2064" s="9" t="s">
        <v>2072</v>
      </c>
      <c r="D2064" s="9">
        <v>89.29</v>
      </c>
      <c r="F2064" s="9">
        <v>89.29</v>
      </c>
    </row>
    <row r="2065" spans="2:6">
      <c r="B2065" s="9" t="s">
        <v>2073</v>
      </c>
      <c r="D2065" s="9">
        <v>29.44</v>
      </c>
      <c r="F2065" s="9">
        <v>29.44</v>
      </c>
    </row>
    <row r="2066" spans="2:6">
      <c r="B2066" s="9" t="s">
        <v>2074</v>
      </c>
      <c r="D2066" s="9">
        <v>334.26</v>
      </c>
      <c r="F2066" s="9">
        <v>334.26</v>
      </c>
    </row>
    <row r="2067" spans="2:6">
      <c r="B2067" s="9" t="s">
        <v>2075</v>
      </c>
      <c r="D2067" s="9">
        <v>18.920000000000002</v>
      </c>
      <c r="F2067" s="9">
        <v>18.920000000000002</v>
      </c>
    </row>
    <row r="2068" spans="2:6">
      <c r="B2068" s="9" t="s">
        <v>2076</v>
      </c>
      <c r="D2068" s="9">
        <v>40.4</v>
      </c>
      <c r="F2068" s="9">
        <v>40.4</v>
      </c>
    </row>
    <row r="2069" spans="2:6">
      <c r="B2069" s="9" t="s">
        <v>2077</v>
      </c>
      <c r="D2069" s="9">
        <v>43.84</v>
      </c>
      <c r="F2069" s="9">
        <v>43.84</v>
      </c>
    </row>
    <row r="2070" spans="2:6">
      <c r="B2070" s="9" t="s">
        <v>2078</v>
      </c>
      <c r="D2070" s="9">
        <v>24.57</v>
      </c>
      <c r="F2070" s="9">
        <v>24.57</v>
      </c>
    </row>
    <row r="2071" spans="2:6">
      <c r="B2071" s="9" t="s">
        <v>2079</v>
      </c>
      <c r="D2071" s="9">
        <v>154.38</v>
      </c>
      <c r="F2071" s="9">
        <v>154.38</v>
      </c>
    </row>
    <row r="2072" spans="2:6">
      <c r="B2072" s="9" t="s">
        <v>2080</v>
      </c>
      <c r="D2072" s="9">
        <v>31.1</v>
      </c>
      <c r="F2072" s="9">
        <v>31.1</v>
      </c>
    </row>
    <row r="2073" spans="2:6">
      <c r="B2073" s="9" t="s">
        <v>2081</v>
      </c>
      <c r="D2073" s="9">
        <v>47.55</v>
      </c>
      <c r="F2073" s="9">
        <v>47.55</v>
      </c>
    </row>
    <row r="2074" spans="2:6">
      <c r="B2074" s="9" t="s">
        <v>2082</v>
      </c>
      <c r="D2074" s="9">
        <v>582.59</v>
      </c>
      <c r="F2074" s="9">
        <v>582.59</v>
      </c>
    </row>
    <row r="2075" spans="2:6">
      <c r="B2075" s="9" t="s">
        <v>2083</v>
      </c>
      <c r="D2075" s="9">
        <v>60.95</v>
      </c>
      <c r="F2075" s="9">
        <v>60.95</v>
      </c>
    </row>
    <row r="2076" spans="2:6">
      <c r="B2076" s="9" t="s">
        <v>2084</v>
      </c>
      <c r="D2076" s="9">
        <v>115.83</v>
      </c>
      <c r="F2076" s="9">
        <v>115.83</v>
      </c>
    </row>
    <row r="2077" spans="2:6">
      <c r="B2077" s="9" t="s">
        <v>2085</v>
      </c>
      <c r="D2077" s="9">
        <v>97.66</v>
      </c>
      <c r="F2077" s="9">
        <v>97.66</v>
      </c>
    </row>
    <row r="2078" spans="2:6">
      <c r="B2078" s="9" t="s">
        <v>2086</v>
      </c>
      <c r="D2078" s="9">
        <v>17.39</v>
      </c>
      <c r="F2078" s="9">
        <v>17.39</v>
      </c>
    </row>
    <row r="2079" spans="2:6">
      <c r="B2079" s="9" t="s">
        <v>2087</v>
      </c>
      <c r="D2079" s="9">
        <v>9.8000000000000007</v>
      </c>
      <c r="F2079" s="9">
        <v>9.8000000000000007</v>
      </c>
    </row>
    <row r="2080" spans="2:6">
      <c r="B2080" s="9" t="s">
        <v>2088</v>
      </c>
      <c r="D2080" s="9">
        <v>27.24</v>
      </c>
      <c r="F2080" s="9">
        <v>27.24</v>
      </c>
    </row>
    <row r="2081" spans="2:6">
      <c r="B2081" s="9" t="s">
        <v>2089</v>
      </c>
      <c r="D2081" s="9">
        <v>109.06</v>
      </c>
      <c r="F2081" s="9">
        <v>109.06</v>
      </c>
    </row>
    <row r="2082" spans="2:6">
      <c r="B2082" s="9" t="s">
        <v>2090</v>
      </c>
      <c r="D2082" s="9">
        <v>240.23</v>
      </c>
      <c r="F2082" s="9">
        <v>240.23</v>
      </c>
    </row>
    <row r="2083" spans="2:6">
      <c r="B2083" s="9" t="s">
        <v>2091</v>
      </c>
      <c r="D2083" s="9">
        <v>148.84</v>
      </c>
      <c r="F2083" s="9">
        <v>148.84</v>
      </c>
    </row>
    <row r="2084" spans="2:6">
      <c r="B2084" s="9" t="s">
        <v>2092</v>
      </c>
      <c r="D2084" s="9">
        <v>101.34</v>
      </c>
      <c r="F2084" s="9">
        <v>101.34</v>
      </c>
    </row>
    <row r="2085" spans="2:6">
      <c r="B2085" s="9" t="s">
        <v>2093</v>
      </c>
      <c r="D2085" s="9">
        <v>16.39</v>
      </c>
      <c r="F2085" s="9">
        <v>16.39</v>
      </c>
    </row>
    <row r="2086" spans="2:6">
      <c r="B2086" s="9" t="s">
        <v>2094</v>
      </c>
      <c r="D2086" s="9">
        <v>89.4</v>
      </c>
      <c r="F2086" s="9">
        <v>89.4</v>
      </c>
    </row>
    <row r="2087" spans="2:6">
      <c r="B2087" s="9" t="s">
        <v>2095</v>
      </c>
      <c r="D2087" s="9">
        <v>23.02</v>
      </c>
      <c r="F2087" s="9">
        <v>23.02</v>
      </c>
    </row>
    <row r="2088" spans="2:6">
      <c r="B2088" s="9" t="s">
        <v>2096</v>
      </c>
      <c r="D2088" s="9">
        <v>34.72</v>
      </c>
      <c r="F2088" s="9">
        <v>34.72</v>
      </c>
    </row>
    <row r="2089" spans="2:6">
      <c r="B2089" s="9" t="s">
        <v>2097</v>
      </c>
      <c r="D2089" s="9">
        <v>81.16</v>
      </c>
      <c r="F2089" s="9">
        <v>81.16</v>
      </c>
    </row>
    <row r="2090" spans="2:6">
      <c r="B2090" s="9" t="s">
        <v>2098</v>
      </c>
      <c r="D2090" s="9">
        <v>40.909999999999997</v>
      </c>
      <c r="F2090" s="9">
        <v>40.909999999999997</v>
      </c>
    </row>
    <row r="2091" spans="2:6">
      <c r="B2091" s="9" t="s">
        <v>2099</v>
      </c>
      <c r="D2091" s="9">
        <v>43.29</v>
      </c>
      <c r="F2091" s="9">
        <v>43.29</v>
      </c>
    </row>
    <row r="2092" spans="2:6">
      <c r="B2092" s="9" t="s">
        <v>2100</v>
      </c>
      <c r="D2092" s="9">
        <v>88.53</v>
      </c>
      <c r="F2092" s="9">
        <v>88.53</v>
      </c>
    </row>
    <row r="2093" spans="2:6">
      <c r="B2093" s="9" t="s">
        <v>2101</v>
      </c>
      <c r="D2093" s="9">
        <v>98.56</v>
      </c>
      <c r="F2093" s="9">
        <v>98.56</v>
      </c>
    </row>
    <row r="2094" spans="2:6">
      <c r="B2094" s="9" t="s">
        <v>2102</v>
      </c>
      <c r="D2094" s="9">
        <v>32.82</v>
      </c>
      <c r="F2094" s="9">
        <v>32.82</v>
      </c>
    </row>
    <row r="2095" spans="2:6">
      <c r="B2095" s="9" t="s">
        <v>2103</v>
      </c>
      <c r="D2095" s="9">
        <v>50.5</v>
      </c>
      <c r="F2095" s="9">
        <v>50.5</v>
      </c>
    </row>
    <row r="2096" spans="2:6">
      <c r="B2096" s="9" t="s">
        <v>2104</v>
      </c>
      <c r="D2096" s="9">
        <v>16.36</v>
      </c>
      <c r="F2096" s="9">
        <v>16.36</v>
      </c>
    </row>
    <row r="2097" spans="2:6">
      <c r="B2097" s="9" t="s">
        <v>2105</v>
      </c>
      <c r="D2097" s="9">
        <v>35</v>
      </c>
      <c r="F2097" s="9">
        <v>35</v>
      </c>
    </row>
    <row r="2098" spans="2:6">
      <c r="B2098" s="9" t="s">
        <v>2106</v>
      </c>
      <c r="D2098" s="9">
        <v>81.12</v>
      </c>
      <c r="F2098" s="9">
        <v>81.12</v>
      </c>
    </row>
    <row r="2099" spans="2:6">
      <c r="B2099" s="9" t="s">
        <v>2107</v>
      </c>
      <c r="D2099" s="9">
        <v>21.77</v>
      </c>
      <c r="F2099" s="9">
        <v>21.77</v>
      </c>
    </row>
    <row r="2100" spans="2:6">
      <c r="B2100" s="9" t="s">
        <v>2108</v>
      </c>
      <c r="D2100" s="9">
        <v>277.48</v>
      </c>
      <c r="F2100" s="9">
        <v>277.48</v>
      </c>
    </row>
    <row r="2101" spans="2:6">
      <c r="B2101" s="9" t="s">
        <v>2109</v>
      </c>
      <c r="D2101" s="9">
        <v>38.880000000000003</v>
      </c>
      <c r="F2101" s="9">
        <v>38.880000000000003</v>
      </c>
    </row>
    <row r="2102" spans="2:6">
      <c r="B2102" s="9" t="s">
        <v>2110</v>
      </c>
      <c r="D2102" s="9">
        <v>442.78</v>
      </c>
      <c r="F2102" s="9">
        <v>442.78</v>
      </c>
    </row>
    <row r="2103" spans="2:6">
      <c r="B2103" s="9" t="s">
        <v>2111</v>
      </c>
      <c r="D2103" s="9">
        <v>29.52</v>
      </c>
      <c r="F2103" s="9">
        <v>29.52</v>
      </c>
    </row>
    <row r="2104" spans="2:6">
      <c r="B2104" s="9" t="s">
        <v>2112</v>
      </c>
      <c r="D2104" s="9">
        <v>11.14</v>
      </c>
      <c r="F2104" s="9">
        <v>11.14</v>
      </c>
    </row>
    <row r="2105" spans="2:6">
      <c r="B2105" s="9" t="s">
        <v>2113</v>
      </c>
      <c r="D2105" s="9">
        <v>17.68</v>
      </c>
      <c r="F2105" s="9">
        <v>17.68</v>
      </c>
    </row>
    <row r="2106" spans="2:6">
      <c r="B2106" s="9" t="s">
        <v>2114</v>
      </c>
      <c r="D2106" s="9">
        <v>43.64</v>
      </c>
      <c r="F2106" s="9">
        <v>43.64</v>
      </c>
    </row>
    <row r="2107" spans="2:6">
      <c r="B2107" s="9" t="s">
        <v>2115</v>
      </c>
      <c r="D2107" s="9">
        <v>35.18</v>
      </c>
      <c r="F2107" s="9">
        <v>35.18</v>
      </c>
    </row>
    <row r="2108" spans="2:6">
      <c r="B2108" s="9" t="s">
        <v>2116</v>
      </c>
      <c r="D2108" s="9">
        <v>265.92</v>
      </c>
      <c r="F2108" s="9">
        <v>265.92</v>
      </c>
    </row>
    <row r="2109" spans="2:6">
      <c r="B2109" s="9" t="s">
        <v>2117</v>
      </c>
      <c r="D2109" s="9">
        <v>54</v>
      </c>
      <c r="F2109" s="9">
        <v>54</v>
      </c>
    </row>
    <row r="2110" spans="2:6">
      <c r="B2110" s="9" t="s">
        <v>2118</v>
      </c>
      <c r="D2110" s="9">
        <v>23.63</v>
      </c>
      <c r="F2110" s="9">
        <v>23.63</v>
      </c>
    </row>
    <row r="2111" spans="2:6">
      <c r="B2111" s="9" t="s">
        <v>2119</v>
      </c>
      <c r="D2111" s="9">
        <v>130.46</v>
      </c>
      <c r="F2111" s="9">
        <v>130.46</v>
      </c>
    </row>
    <row r="2112" spans="2:6">
      <c r="B2112" s="9" t="s">
        <v>2120</v>
      </c>
      <c r="D2112" s="9">
        <v>11.19</v>
      </c>
      <c r="F2112" s="9">
        <v>11.19</v>
      </c>
    </row>
    <row r="2113" spans="2:6">
      <c r="B2113" s="9" t="s">
        <v>2121</v>
      </c>
      <c r="D2113" s="9">
        <v>61.03</v>
      </c>
      <c r="F2113" s="9">
        <v>61.03</v>
      </c>
    </row>
    <row r="2114" spans="2:6">
      <c r="B2114" s="9" t="s">
        <v>2122</v>
      </c>
      <c r="D2114" s="9">
        <v>135.16</v>
      </c>
      <c r="F2114" s="9">
        <v>135.16</v>
      </c>
    </row>
    <row r="2115" spans="2:6">
      <c r="B2115" s="9" t="s">
        <v>2123</v>
      </c>
      <c r="D2115" s="9">
        <v>102.74</v>
      </c>
      <c r="F2115" s="9">
        <v>102.74</v>
      </c>
    </row>
    <row r="2116" spans="2:6">
      <c r="B2116" s="9" t="s">
        <v>2124</v>
      </c>
      <c r="D2116" s="9">
        <v>27.5</v>
      </c>
      <c r="F2116" s="9">
        <v>27.5</v>
      </c>
    </row>
    <row r="2117" spans="2:6">
      <c r="B2117" s="9" t="s">
        <v>2125</v>
      </c>
      <c r="D2117" s="9">
        <v>40.369999999999997</v>
      </c>
      <c r="F2117" s="9">
        <v>40.369999999999997</v>
      </c>
    </row>
    <row r="2118" spans="2:6">
      <c r="B2118" s="9" t="s">
        <v>2126</v>
      </c>
      <c r="D2118" s="9">
        <v>25.58</v>
      </c>
      <c r="F2118" s="9">
        <v>25.58</v>
      </c>
    </row>
    <row r="2119" spans="2:6">
      <c r="B2119" s="9" t="s">
        <v>2127</v>
      </c>
      <c r="D2119" s="9">
        <v>45.05</v>
      </c>
      <c r="F2119" s="9">
        <v>45.05</v>
      </c>
    </row>
    <row r="2120" spans="2:6">
      <c r="B2120" s="9" t="s">
        <v>2128</v>
      </c>
      <c r="D2120" s="9">
        <v>374</v>
      </c>
      <c r="F2120" s="9">
        <v>374</v>
      </c>
    </row>
    <row r="2121" spans="2:6">
      <c r="B2121" s="9" t="s">
        <v>2129</v>
      </c>
      <c r="D2121" s="9">
        <v>34.79</v>
      </c>
      <c r="F2121" s="9">
        <v>34.79</v>
      </c>
    </row>
    <row r="2122" spans="2:6">
      <c r="B2122" s="9" t="s">
        <v>2130</v>
      </c>
      <c r="D2122" s="9">
        <v>35</v>
      </c>
      <c r="F2122" s="9">
        <v>35</v>
      </c>
    </row>
    <row r="2123" spans="2:6">
      <c r="B2123" s="9" t="s">
        <v>2131</v>
      </c>
      <c r="D2123" s="9">
        <v>53.82</v>
      </c>
      <c r="F2123" s="9">
        <v>53.82</v>
      </c>
    </row>
    <row r="2124" spans="2:6">
      <c r="B2124" s="9" t="s">
        <v>2132</v>
      </c>
      <c r="D2124" s="9">
        <v>46</v>
      </c>
      <c r="F2124" s="9">
        <v>46</v>
      </c>
    </row>
    <row r="2125" spans="2:6">
      <c r="B2125" s="9" t="s">
        <v>2133</v>
      </c>
      <c r="D2125" s="9">
        <v>136.24</v>
      </c>
      <c r="F2125" s="9">
        <v>136.24</v>
      </c>
    </row>
    <row r="2126" spans="2:6">
      <c r="B2126" s="9" t="s">
        <v>2134</v>
      </c>
      <c r="D2126" s="9">
        <v>14.32</v>
      </c>
      <c r="F2126" s="9">
        <v>14.32</v>
      </c>
    </row>
    <row r="2127" spans="2:6">
      <c r="B2127" s="9" t="s">
        <v>2135</v>
      </c>
      <c r="D2127" s="9">
        <v>27.5</v>
      </c>
      <c r="F2127" s="9">
        <v>27.5</v>
      </c>
    </row>
    <row r="2128" spans="2:6">
      <c r="B2128" s="9" t="s">
        <v>2136</v>
      </c>
      <c r="D2128" s="9">
        <v>12.94</v>
      </c>
      <c r="F2128" s="9">
        <v>12.94</v>
      </c>
    </row>
    <row r="2129" spans="2:6">
      <c r="B2129" s="9" t="s">
        <v>2137</v>
      </c>
      <c r="D2129" s="9">
        <v>201.6</v>
      </c>
      <c r="F2129" s="9">
        <v>201.6</v>
      </c>
    </row>
    <row r="2130" spans="2:6">
      <c r="B2130" s="9" t="s">
        <v>2138</v>
      </c>
      <c r="D2130" s="9">
        <v>197.12</v>
      </c>
      <c r="F2130" s="9">
        <v>197.12</v>
      </c>
    </row>
    <row r="2131" spans="2:6">
      <c r="B2131" s="9" t="s">
        <v>2139</v>
      </c>
      <c r="D2131" s="9">
        <v>29.25</v>
      </c>
      <c r="F2131" s="9">
        <v>29.25</v>
      </c>
    </row>
    <row r="2132" spans="2:6">
      <c r="B2132" s="9" t="s">
        <v>2140</v>
      </c>
      <c r="D2132" s="9">
        <v>26.28</v>
      </c>
      <c r="F2132" s="9">
        <v>26.28</v>
      </c>
    </row>
    <row r="2133" spans="2:6">
      <c r="B2133" s="9" t="s">
        <v>2141</v>
      </c>
      <c r="D2133" s="9">
        <v>132.96</v>
      </c>
      <c r="F2133" s="9">
        <v>132.96</v>
      </c>
    </row>
    <row r="2134" spans="2:6">
      <c r="B2134" s="9" t="s">
        <v>2142</v>
      </c>
      <c r="D2134" s="9">
        <v>25.64</v>
      </c>
      <c r="F2134" s="9">
        <v>25.64</v>
      </c>
    </row>
    <row r="2135" spans="2:6">
      <c r="B2135" s="9" t="s">
        <v>2143</v>
      </c>
      <c r="D2135" s="9">
        <v>64.45</v>
      </c>
      <c r="F2135" s="9">
        <v>64.45</v>
      </c>
    </row>
    <row r="2136" spans="2:6">
      <c r="B2136" s="9" t="s">
        <v>2144</v>
      </c>
      <c r="D2136" s="9">
        <v>35.99</v>
      </c>
      <c r="F2136" s="9">
        <v>35.99</v>
      </c>
    </row>
    <row r="2137" spans="2:6">
      <c r="B2137" s="9" t="s">
        <v>2145</v>
      </c>
      <c r="D2137" s="9">
        <v>89.57</v>
      </c>
      <c r="F2137" s="9">
        <v>89.57</v>
      </c>
    </row>
    <row r="2138" spans="2:6">
      <c r="B2138" s="9" t="s">
        <v>2146</v>
      </c>
      <c r="D2138" s="9">
        <v>53.49</v>
      </c>
      <c r="F2138" s="9">
        <v>53.49</v>
      </c>
    </row>
    <row r="2139" spans="2:6">
      <c r="B2139" s="9" t="s">
        <v>2147</v>
      </c>
      <c r="D2139" s="9">
        <v>45.88</v>
      </c>
      <c r="F2139" s="9">
        <v>45.88</v>
      </c>
    </row>
    <row r="2140" spans="2:6">
      <c r="B2140" s="9" t="s">
        <v>2148</v>
      </c>
      <c r="D2140" s="9">
        <v>39.28</v>
      </c>
      <c r="F2140" s="9">
        <v>39.28</v>
      </c>
    </row>
    <row r="2141" spans="2:6">
      <c r="B2141" s="9" t="s">
        <v>2149</v>
      </c>
      <c r="D2141" s="9">
        <v>64.92</v>
      </c>
      <c r="F2141" s="9">
        <v>64.92</v>
      </c>
    </row>
    <row r="2142" spans="2:6">
      <c r="B2142" s="9" t="s">
        <v>2150</v>
      </c>
      <c r="D2142" s="9">
        <v>17.39</v>
      </c>
      <c r="F2142" s="9">
        <v>17.39</v>
      </c>
    </row>
    <row r="2143" spans="2:6">
      <c r="B2143" s="9" t="s">
        <v>2151</v>
      </c>
      <c r="D2143" s="9">
        <v>31.17</v>
      </c>
      <c r="F2143" s="9">
        <v>31.17</v>
      </c>
    </row>
    <row r="2144" spans="2:6">
      <c r="B2144" s="9" t="s">
        <v>2152</v>
      </c>
      <c r="D2144" s="9">
        <v>214.09</v>
      </c>
      <c r="F2144" s="9">
        <v>214.09</v>
      </c>
    </row>
    <row r="2145" spans="2:6">
      <c r="B2145" s="9" t="s">
        <v>2153</v>
      </c>
      <c r="D2145" s="9">
        <v>151.41</v>
      </c>
      <c r="F2145" s="9">
        <v>151.41</v>
      </c>
    </row>
    <row r="2146" spans="2:6">
      <c r="B2146" s="9" t="s">
        <v>2154</v>
      </c>
      <c r="D2146" s="9">
        <v>34.72</v>
      </c>
      <c r="F2146" s="9">
        <v>34.72</v>
      </c>
    </row>
    <row r="2147" spans="2:6">
      <c r="B2147" s="9" t="s">
        <v>2155</v>
      </c>
      <c r="D2147" s="9">
        <v>80.78</v>
      </c>
      <c r="F2147" s="9">
        <v>80.78</v>
      </c>
    </row>
    <row r="2148" spans="2:6">
      <c r="B2148" s="9" t="s">
        <v>2156</v>
      </c>
      <c r="D2148" s="9">
        <v>20.92</v>
      </c>
      <c r="F2148" s="9">
        <v>20.92</v>
      </c>
    </row>
    <row r="2149" spans="2:6">
      <c r="B2149" s="9" t="s">
        <v>2157</v>
      </c>
      <c r="D2149" s="9">
        <v>38.24</v>
      </c>
      <c r="F2149" s="9">
        <v>38.24</v>
      </c>
    </row>
    <row r="2150" spans="2:6">
      <c r="B2150" s="9" t="s">
        <v>2158</v>
      </c>
      <c r="D2150" s="9">
        <v>37.61</v>
      </c>
      <c r="F2150" s="9">
        <v>37.61</v>
      </c>
    </row>
    <row r="2151" spans="2:6">
      <c r="B2151" s="9" t="s">
        <v>2159</v>
      </c>
      <c r="D2151" s="9">
        <v>62.61</v>
      </c>
      <c r="F2151" s="9">
        <v>62.61</v>
      </c>
    </row>
    <row r="2152" spans="2:6">
      <c r="B2152" s="9" t="s">
        <v>2160</v>
      </c>
      <c r="D2152" s="9">
        <v>33.6</v>
      </c>
      <c r="F2152" s="9">
        <v>33.6</v>
      </c>
    </row>
    <row r="2153" spans="2:6">
      <c r="B2153" s="9" t="s">
        <v>2161</v>
      </c>
      <c r="D2153" s="9">
        <v>30</v>
      </c>
      <c r="F2153" s="9">
        <v>30</v>
      </c>
    </row>
    <row r="2154" spans="2:6">
      <c r="B2154" s="9" t="s">
        <v>2162</v>
      </c>
      <c r="D2154" s="9">
        <v>30</v>
      </c>
      <c r="F2154" s="9">
        <v>30</v>
      </c>
    </row>
    <row r="2155" spans="2:6">
      <c r="B2155" s="9" t="s">
        <v>2163</v>
      </c>
      <c r="D2155" s="9">
        <v>184.94</v>
      </c>
      <c r="F2155" s="9">
        <v>184.94</v>
      </c>
    </row>
    <row r="2156" spans="2:6">
      <c r="B2156" s="9" t="s">
        <v>2164</v>
      </c>
      <c r="D2156" s="9">
        <v>42.53</v>
      </c>
      <c r="F2156" s="9">
        <v>42.53</v>
      </c>
    </row>
    <row r="2157" spans="2:6">
      <c r="B2157" s="9" t="s">
        <v>2165</v>
      </c>
      <c r="D2157" s="9">
        <v>14.04</v>
      </c>
      <c r="F2157" s="9">
        <v>14.04</v>
      </c>
    </row>
    <row r="2158" spans="2:6">
      <c r="B2158" s="9" t="s">
        <v>2166</v>
      </c>
      <c r="D2158" s="9">
        <v>37.29</v>
      </c>
      <c r="F2158" s="9">
        <v>37.29</v>
      </c>
    </row>
    <row r="2159" spans="2:6">
      <c r="B2159" s="9" t="s">
        <v>2167</v>
      </c>
      <c r="D2159" s="9">
        <v>56.81</v>
      </c>
      <c r="F2159" s="9">
        <v>56.81</v>
      </c>
    </row>
    <row r="2160" spans="2:6">
      <c r="B2160" s="9" t="s">
        <v>2168</v>
      </c>
      <c r="D2160" s="9">
        <v>23.84</v>
      </c>
      <c r="F2160" s="9">
        <v>23.84</v>
      </c>
    </row>
    <row r="2161" spans="2:6">
      <c r="B2161" s="9" t="s">
        <v>2169</v>
      </c>
      <c r="D2161" s="9">
        <v>56.28</v>
      </c>
      <c r="F2161" s="9">
        <v>56.28</v>
      </c>
    </row>
    <row r="2162" spans="2:6">
      <c r="B2162" s="9" t="s">
        <v>2170</v>
      </c>
      <c r="D2162" s="9">
        <v>38.92</v>
      </c>
      <c r="F2162" s="9">
        <v>38.92</v>
      </c>
    </row>
    <row r="2163" spans="2:6">
      <c r="B2163" s="9" t="s">
        <v>2171</v>
      </c>
      <c r="D2163" s="9">
        <v>17.39</v>
      </c>
      <c r="F2163" s="9">
        <v>17.39</v>
      </c>
    </row>
    <row r="2164" spans="2:6">
      <c r="B2164" s="9" t="s">
        <v>2172</v>
      </c>
      <c r="D2164" s="9">
        <v>106.78</v>
      </c>
      <c r="F2164" s="9">
        <v>106.78</v>
      </c>
    </row>
    <row r="2165" spans="2:6">
      <c r="B2165" s="9" t="s">
        <v>2173</v>
      </c>
      <c r="D2165" s="9">
        <v>49.1</v>
      </c>
      <c r="F2165" s="9">
        <v>49.1</v>
      </c>
    </row>
    <row r="2166" spans="2:6">
      <c r="B2166" s="9" t="s">
        <v>2174</v>
      </c>
      <c r="D2166" s="9">
        <v>315.32</v>
      </c>
      <c r="F2166" s="9">
        <v>315.32</v>
      </c>
    </row>
    <row r="2167" spans="2:6">
      <c r="B2167" s="9" t="s">
        <v>2175</v>
      </c>
      <c r="D2167" s="9">
        <v>89.99</v>
      </c>
      <c r="F2167" s="9">
        <v>89.99</v>
      </c>
    </row>
    <row r="2168" spans="2:6">
      <c r="B2168" s="9" t="s">
        <v>2176</v>
      </c>
      <c r="D2168" s="9">
        <v>48.7</v>
      </c>
      <c r="F2168" s="9">
        <v>48.7</v>
      </c>
    </row>
    <row r="2169" spans="2:6">
      <c r="B2169" s="9" t="s">
        <v>2177</v>
      </c>
      <c r="D2169" s="9">
        <v>122.8</v>
      </c>
      <c r="F2169" s="9">
        <v>122.8</v>
      </c>
    </row>
    <row r="2170" spans="2:6">
      <c r="B2170" s="9" t="s">
        <v>2178</v>
      </c>
      <c r="D2170" s="9">
        <v>303.52999999999997</v>
      </c>
      <c r="F2170" s="9">
        <v>303.52999999999997</v>
      </c>
    </row>
    <row r="2171" spans="2:6">
      <c r="B2171" s="9" t="s">
        <v>2179</v>
      </c>
      <c r="D2171" s="9">
        <v>153.41</v>
      </c>
      <c r="F2171" s="9">
        <v>153.41</v>
      </c>
    </row>
    <row r="2172" spans="2:6">
      <c r="B2172" s="9" t="s">
        <v>2180</v>
      </c>
      <c r="D2172" s="9">
        <v>36.08</v>
      </c>
      <c r="F2172" s="9">
        <v>36.08</v>
      </c>
    </row>
    <row r="2173" spans="2:6">
      <c r="B2173" s="9" t="s">
        <v>2181</v>
      </c>
      <c r="D2173" s="9">
        <v>49.1</v>
      </c>
      <c r="F2173" s="9">
        <v>49.1</v>
      </c>
    </row>
    <row r="2174" spans="2:6">
      <c r="B2174" s="9" t="s">
        <v>2182</v>
      </c>
      <c r="D2174" s="9">
        <v>254.7</v>
      </c>
      <c r="F2174" s="9">
        <v>254.7</v>
      </c>
    </row>
    <row r="2175" spans="2:6">
      <c r="B2175" s="9" t="s">
        <v>2183</v>
      </c>
      <c r="D2175" s="9">
        <v>412.2</v>
      </c>
      <c r="F2175" s="9">
        <v>412.2</v>
      </c>
    </row>
    <row r="2176" spans="2:6">
      <c r="B2176" s="9" t="s">
        <v>2184</v>
      </c>
      <c r="D2176" s="9">
        <v>55</v>
      </c>
      <c r="F2176" s="9">
        <v>55</v>
      </c>
    </row>
    <row r="2177" spans="2:6">
      <c r="B2177" s="9" t="s">
        <v>2185</v>
      </c>
      <c r="D2177" s="9">
        <v>74.14</v>
      </c>
      <c r="F2177" s="9">
        <v>74.14</v>
      </c>
    </row>
    <row r="2178" spans="2:6">
      <c r="B2178" s="9" t="s">
        <v>2186</v>
      </c>
      <c r="D2178" s="9">
        <v>28.34</v>
      </c>
      <c r="F2178" s="9">
        <v>28.34</v>
      </c>
    </row>
    <row r="2179" spans="2:6">
      <c r="B2179" s="9" t="s">
        <v>2187</v>
      </c>
      <c r="D2179" s="9">
        <v>47.51</v>
      </c>
      <c r="F2179" s="9">
        <v>47.51</v>
      </c>
    </row>
    <row r="2180" spans="2:6">
      <c r="B2180" s="9" t="s">
        <v>2188</v>
      </c>
      <c r="D2180" s="9">
        <v>61.11</v>
      </c>
      <c r="F2180" s="9">
        <v>61.11</v>
      </c>
    </row>
    <row r="2181" spans="2:6">
      <c r="B2181" s="9" t="s">
        <v>2189</v>
      </c>
      <c r="D2181" s="9">
        <v>201.6</v>
      </c>
      <c r="F2181" s="9">
        <v>201.6</v>
      </c>
    </row>
    <row r="2182" spans="2:6">
      <c r="B2182" s="9" t="s">
        <v>2190</v>
      </c>
      <c r="D2182" s="9">
        <v>19.510000000000002</v>
      </c>
      <c r="F2182" s="9">
        <v>19.510000000000002</v>
      </c>
    </row>
    <row r="2183" spans="2:6">
      <c r="B2183" s="9" t="s">
        <v>2191</v>
      </c>
      <c r="D2183" s="9">
        <v>81.290000000000006</v>
      </c>
      <c r="F2183" s="9">
        <v>81.290000000000006</v>
      </c>
    </row>
    <row r="2184" spans="2:6">
      <c r="B2184" s="9" t="s">
        <v>2192</v>
      </c>
      <c r="D2184" s="9">
        <v>93.88</v>
      </c>
      <c r="F2184" s="9">
        <v>93.88</v>
      </c>
    </row>
    <row r="2185" spans="2:6">
      <c r="B2185" s="9" t="s">
        <v>2193</v>
      </c>
      <c r="D2185" s="9">
        <v>195</v>
      </c>
      <c r="F2185" s="9">
        <v>195</v>
      </c>
    </row>
    <row r="2186" spans="2:6">
      <c r="B2186" s="9" t="s">
        <v>2194</v>
      </c>
      <c r="D2186" s="9">
        <v>54.86</v>
      </c>
      <c r="F2186" s="9">
        <v>54.86</v>
      </c>
    </row>
    <row r="2187" spans="2:6">
      <c r="B2187" s="9" t="s">
        <v>2195</v>
      </c>
      <c r="D2187" s="9">
        <v>224</v>
      </c>
      <c r="F2187" s="9">
        <v>224</v>
      </c>
    </row>
    <row r="2188" spans="2:6">
      <c r="B2188" s="9" t="s">
        <v>2196</v>
      </c>
      <c r="D2188" s="9">
        <v>85.04</v>
      </c>
      <c r="F2188" s="9">
        <v>85.04</v>
      </c>
    </row>
    <row r="2189" spans="2:6">
      <c r="B2189" s="9" t="s">
        <v>2197</v>
      </c>
      <c r="D2189" s="9">
        <v>114.8</v>
      </c>
      <c r="F2189" s="9">
        <v>114.8</v>
      </c>
    </row>
    <row r="2190" spans="2:6">
      <c r="B2190" s="9" t="s">
        <v>2198</v>
      </c>
      <c r="D2190" s="9">
        <v>54.98</v>
      </c>
      <c r="F2190" s="9">
        <v>54.98</v>
      </c>
    </row>
    <row r="2191" spans="2:6">
      <c r="B2191" s="9" t="s">
        <v>2199</v>
      </c>
      <c r="D2191" s="9">
        <v>49.99</v>
      </c>
      <c r="F2191" s="9">
        <v>49.99</v>
      </c>
    </row>
    <row r="2192" spans="2:6">
      <c r="B2192" s="9" t="s">
        <v>2200</v>
      </c>
      <c r="D2192" s="9">
        <v>77.099999999999994</v>
      </c>
      <c r="F2192" s="9">
        <v>77.099999999999994</v>
      </c>
    </row>
    <row r="2193" spans="2:6">
      <c r="B2193" s="9" t="s">
        <v>2201</v>
      </c>
      <c r="D2193" s="9">
        <v>29.76</v>
      </c>
      <c r="F2193" s="9">
        <v>29.76</v>
      </c>
    </row>
    <row r="2194" spans="2:6">
      <c r="B2194" s="9" t="s">
        <v>2202</v>
      </c>
      <c r="D2194" s="9">
        <v>45.89</v>
      </c>
      <c r="F2194" s="9">
        <v>45.89</v>
      </c>
    </row>
    <row r="2195" spans="2:6">
      <c r="B2195" s="9" t="s">
        <v>2203</v>
      </c>
      <c r="D2195" s="9">
        <v>23.02</v>
      </c>
      <c r="F2195" s="9">
        <v>23.02</v>
      </c>
    </row>
    <row r="2196" spans="2:6">
      <c r="B2196" s="9" t="s">
        <v>2204</v>
      </c>
      <c r="D2196" s="9">
        <v>142.05000000000001</v>
      </c>
      <c r="F2196" s="9">
        <v>142.05000000000001</v>
      </c>
    </row>
    <row r="2197" spans="2:6">
      <c r="B2197" s="9" t="s">
        <v>2205</v>
      </c>
      <c r="D2197" s="9">
        <v>17.39</v>
      </c>
      <c r="F2197" s="9">
        <v>17.39</v>
      </c>
    </row>
    <row r="2198" spans="2:6">
      <c r="B2198" s="9" t="s">
        <v>2206</v>
      </c>
      <c r="D2198" s="9">
        <v>30</v>
      </c>
      <c r="F2198" s="9">
        <v>30</v>
      </c>
    </row>
    <row r="2199" spans="2:6">
      <c r="B2199" s="9" t="s">
        <v>2207</v>
      </c>
      <c r="D2199" s="9">
        <v>21.92</v>
      </c>
      <c r="F2199" s="9">
        <v>21.92</v>
      </c>
    </row>
    <row r="2200" spans="2:6">
      <c r="B2200" s="9" t="s">
        <v>2208</v>
      </c>
      <c r="D2200" s="9">
        <v>224.11</v>
      </c>
      <c r="F2200" s="9">
        <v>224.11</v>
      </c>
    </row>
    <row r="2201" spans="2:6">
      <c r="B2201" s="9" t="s">
        <v>2209</v>
      </c>
      <c r="D2201" s="9">
        <v>111.86</v>
      </c>
      <c r="F2201" s="9">
        <v>111.86</v>
      </c>
    </row>
    <row r="2202" spans="2:6">
      <c r="B2202" s="9" t="s">
        <v>2210</v>
      </c>
      <c r="D2202" s="9">
        <v>60.95</v>
      </c>
      <c r="F2202" s="9">
        <v>60.95</v>
      </c>
    </row>
    <row r="2203" spans="2:6">
      <c r="B2203" s="9" t="s">
        <v>2211</v>
      </c>
      <c r="D2203" s="9">
        <v>130.47</v>
      </c>
      <c r="F2203" s="9">
        <v>130.47</v>
      </c>
    </row>
    <row r="2204" spans="2:6">
      <c r="B2204" s="9" t="s">
        <v>2212</v>
      </c>
      <c r="D2204" s="9">
        <v>36.78</v>
      </c>
      <c r="F2204" s="9">
        <v>36.78</v>
      </c>
    </row>
    <row r="2205" spans="2:6">
      <c r="B2205" s="9" t="s">
        <v>2213</v>
      </c>
      <c r="D2205" s="9">
        <v>15.49</v>
      </c>
      <c r="F2205" s="9">
        <v>15.49</v>
      </c>
    </row>
    <row r="2206" spans="2:6">
      <c r="B2206" s="9" t="s">
        <v>2214</v>
      </c>
      <c r="D2206" s="9">
        <v>35.03</v>
      </c>
      <c r="F2206" s="9">
        <v>35.03</v>
      </c>
    </row>
    <row r="2207" spans="2:6">
      <c r="B2207" s="9" t="s">
        <v>2215</v>
      </c>
      <c r="D2207" s="9">
        <v>292.82</v>
      </c>
      <c r="F2207" s="9">
        <v>292.82</v>
      </c>
    </row>
    <row r="2208" spans="2:6">
      <c r="B2208" s="9" t="s">
        <v>2216</v>
      </c>
      <c r="D2208" s="9">
        <v>50.5</v>
      </c>
      <c r="F2208" s="9">
        <v>50.5</v>
      </c>
    </row>
    <row r="2209" spans="2:6">
      <c r="B2209" s="9" t="s">
        <v>2217</v>
      </c>
      <c r="D2209" s="9">
        <v>62.14</v>
      </c>
      <c r="F2209" s="9">
        <v>62.14</v>
      </c>
    </row>
    <row r="2210" spans="2:6">
      <c r="B2210" s="9" t="s">
        <v>2218</v>
      </c>
      <c r="D2210" s="9">
        <v>54.04</v>
      </c>
      <c r="F2210" s="9">
        <v>54.04</v>
      </c>
    </row>
    <row r="2211" spans="2:6">
      <c r="B2211" s="9" t="s">
        <v>2219</v>
      </c>
      <c r="D2211" s="9">
        <v>24.75</v>
      </c>
      <c r="F2211" s="9">
        <v>24.75</v>
      </c>
    </row>
    <row r="2212" spans="2:6">
      <c r="B2212" s="9" t="s">
        <v>2220</v>
      </c>
      <c r="D2212" s="9">
        <v>38</v>
      </c>
      <c r="F2212" s="9">
        <v>38</v>
      </c>
    </row>
    <row r="2213" spans="2:6">
      <c r="B2213" s="9" t="s">
        <v>2221</v>
      </c>
      <c r="D2213" s="9">
        <v>22.68</v>
      </c>
      <c r="F2213" s="9">
        <v>22.68</v>
      </c>
    </row>
    <row r="2214" spans="2:6">
      <c r="B2214" s="9" t="s">
        <v>2222</v>
      </c>
      <c r="D2214" s="9">
        <v>28.12</v>
      </c>
      <c r="F2214" s="9">
        <v>28.12</v>
      </c>
    </row>
    <row r="2215" spans="2:6">
      <c r="B2215" s="9" t="s">
        <v>2223</v>
      </c>
      <c r="D2215" s="9">
        <v>246.25</v>
      </c>
      <c r="F2215" s="9">
        <v>246.25</v>
      </c>
    </row>
    <row r="2216" spans="2:6">
      <c r="B2216" s="9" t="s">
        <v>2224</v>
      </c>
      <c r="D2216" s="9">
        <v>81.099999999999994</v>
      </c>
      <c r="F2216" s="9">
        <v>81.099999999999994</v>
      </c>
    </row>
    <row r="2217" spans="2:6">
      <c r="B2217" s="9" t="s">
        <v>2225</v>
      </c>
      <c r="D2217" s="9">
        <v>32.46</v>
      </c>
      <c r="F2217" s="9">
        <v>32.46</v>
      </c>
    </row>
    <row r="2218" spans="2:6">
      <c r="B2218" s="9" t="s">
        <v>2226</v>
      </c>
      <c r="D2218" s="9">
        <v>27.5</v>
      </c>
      <c r="F2218" s="9">
        <v>27.5</v>
      </c>
    </row>
    <row r="2219" spans="2:6">
      <c r="B2219" s="9" t="s">
        <v>2227</v>
      </c>
      <c r="D2219" s="9">
        <v>44.99</v>
      </c>
      <c r="F2219" s="9">
        <v>44.99</v>
      </c>
    </row>
    <row r="2220" spans="2:6">
      <c r="B2220" s="9" t="s">
        <v>2228</v>
      </c>
      <c r="D2220" s="9">
        <v>22.68</v>
      </c>
      <c r="F2220" s="9">
        <v>22.68</v>
      </c>
    </row>
    <row r="2221" spans="2:6">
      <c r="B2221" s="9" t="s">
        <v>2229</v>
      </c>
      <c r="D2221" s="9">
        <v>435.16</v>
      </c>
      <c r="F2221" s="9">
        <v>435.16</v>
      </c>
    </row>
    <row r="2222" spans="2:6">
      <c r="B2222" s="9" t="s">
        <v>2230</v>
      </c>
      <c r="D2222" s="9">
        <v>27.2</v>
      </c>
      <c r="F2222" s="9">
        <v>27.2</v>
      </c>
    </row>
    <row r="2223" spans="2:6">
      <c r="B2223" s="9" t="s">
        <v>2231</v>
      </c>
      <c r="D2223" s="9">
        <v>315.32</v>
      </c>
      <c r="F2223" s="9">
        <v>315.32</v>
      </c>
    </row>
    <row r="2224" spans="2:6">
      <c r="B2224" s="9" t="s">
        <v>2232</v>
      </c>
      <c r="D2224" s="9">
        <v>39.67</v>
      </c>
      <c r="F2224" s="9">
        <v>39.67</v>
      </c>
    </row>
    <row r="2225" spans="2:6">
      <c r="B2225" s="9" t="s">
        <v>2233</v>
      </c>
      <c r="D2225" s="9">
        <v>39.28</v>
      </c>
      <c r="F2225" s="9">
        <v>39.28</v>
      </c>
    </row>
    <row r="2226" spans="2:6">
      <c r="B2226" s="9" t="s">
        <v>2234</v>
      </c>
      <c r="D2226" s="9">
        <v>81.290000000000006</v>
      </c>
      <c r="F2226" s="9">
        <v>81.290000000000006</v>
      </c>
    </row>
    <row r="2227" spans="2:6">
      <c r="B2227" s="9" t="s">
        <v>2235</v>
      </c>
      <c r="D2227" s="9">
        <v>128.69</v>
      </c>
      <c r="F2227" s="9">
        <v>128.69</v>
      </c>
    </row>
    <row r="2228" spans="2:6">
      <c r="B2228" s="9" t="s">
        <v>2236</v>
      </c>
      <c r="D2228" s="9">
        <v>44.08</v>
      </c>
      <c r="F2228" s="9">
        <v>44.08</v>
      </c>
    </row>
    <row r="2229" spans="2:6">
      <c r="B2229" s="9" t="s">
        <v>2237</v>
      </c>
      <c r="D2229" s="9">
        <v>29.76</v>
      </c>
      <c r="F2229" s="9">
        <v>29.76</v>
      </c>
    </row>
    <row r="2230" spans="2:6">
      <c r="B2230" s="9" t="s">
        <v>2238</v>
      </c>
      <c r="D2230" s="9">
        <v>104.33</v>
      </c>
      <c r="F2230" s="9">
        <v>104.33</v>
      </c>
    </row>
    <row r="2231" spans="2:6">
      <c r="B2231" s="9" t="s">
        <v>2239</v>
      </c>
      <c r="D2231" s="9">
        <v>24.99</v>
      </c>
      <c r="F2231" s="9">
        <v>24.99</v>
      </c>
    </row>
    <row r="2232" spans="2:6">
      <c r="B2232" s="9" t="s">
        <v>2240</v>
      </c>
      <c r="D2232" s="9">
        <v>38.880000000000003</v>
      </c>
      <c r="F2232" s="9">
        <v>38.880000000000003</v>
      </c>
    </row>
    <row r="2233" spans="2:6">
      <c r="B2233" s="9" t="s">
        <v>2241</v>
      </c>
      <c r="D2233" s="9">
        <v>179.2</v>
      </c>
      <c r="F2233" s="9">
        <v>179.2</v>
      </c>
    </row>
    <row r="2234" spans="2:6">
      <c r="B2234" s="9" t="s">
        <v>2242</v>
      </c>
      <c r="D2234" s="9">
        <v>331.88</v>
      </c>
      <c r="F2234" s="9">
        <v>331.88</v>
      </c>
    </row>
    <row r="2235" spans="2:6">
      <c r="B2235" s="9" t="s">
        <v>2243</v>
      </c>
      <c r="D2235" s="9">
        <v>23.02</v>
      </c>
      <c r="F2235" s="9">
        <v>23.02</v>
      </c>
    </row>
    <row r="2236" spans="2:6">
      <c r="B2236" s="9" t="s">
        <v>2244</v>
      </c>
      <c r="D2236" s="9">
        <v>242.74</v>
      </c>
      <c r="F2236" s="9">
        <v>242.74</v>
      </c>
    </row>
    <row r="2237" spans="2:6">
      <c r="B2237" s="9" t="s">
        <v>2245</v>
      </c>
      <c r="D2237" s="9">
        <v>46</v>
      </c>
      <c r="F2237" s="9">
        <v>46</v>
      </c>
    </row>
    <row r="2238" spans="2:6">
      <c r="B2238" s="9" t="s">
        <v>2246</v>
      </c>
      <c r="D2238" s="9">
        <v>14.49</v>
      </c>
      <c r="F2238" s="9">
        <v>14.49</v>
      </c>
    </row>
    <row r="2239" spans="2:6">
      <c r="B2239" s="9" t="s">
        <v>2247</v>
      </c>
      <c r="D2239" s="9">
        <v>101.34</v>
      </c>
      <c r="F2239" s="9">
        <v>101.34</v>
      </c>
    </row>
    <row r="2240" spans="2:6">
      <c r="B2240" s="9" t="s">
        <v>2248</v>
      </c>
      <c r="D2240" s="9">
        <v>45.36</v>
      </c>
      <c r="F2240" s="9">
        <v>45.36</v>
      </c>
    </row>
    <row r="2241" spans="2:6">
      <c r="B2241" s="9" t="s">
        <v>2249</v>
      </c>
      <c r="D2241" s="9">
        <v>64.260000000000005</v>
      </c>
      <c r="F2241" s="9">
        <v>64.260000000000005</v>
      </c>
    </row>
    <row r="2242" spans="2:6">
      <c r="B2242" s="9" t="s">
        <v>2250</v>
      </c>
      <c r="D2242" s="9">
        <v>19.46</v>
      </c>
      <c r="F2242" s="9">
        <v>19.46</v>
      </c>
    </row>
    <row r="2243" spans="2:6">
      <c r="B2243" s="9" t="s">
        <v>2251</v>
      </c>
      <c r="D2243" s="9">
        <v>66.11</v>
      </c>
      <c r="F2243" s="9">
        <v>66.11</v>
      </c>
    </row>
    <row r="2244" spans="2:6">
      <c r="B2244" s="9" t="s">
        <v>2252</v>
      </c>
      <c r="D2244" s="9">
        <v>19.510000000000002</v>
      </c>
      <c r="F2244" s="9">
        <v>19.510000000000002</v>
      </c>
    </row>
    <row r="2245" spans="2:6">
      <c r="B2245" s="9" t="s">
        <v>2253</v>
      </c>
      <c r="D2245" s="9">
        <v>112.6</v>
      </c>
      <c r="F2245" s="9">
        <v>112.6</v>
      </c>
    </row>
    <row r="2246" spans="2:6">
      <c r="B2246" s="9" t="s">
        <v>2254</v>
      </c>
      <c r="D2246" s="9">
        <v>34.1</v>
      </c>
      <c r="F2246" s="9">
        <v>34.1</v>
      </c>
    </row>
    <row r="2247" spans="2:6">
      <c r="B2247" s="9" t="s">
        <v>2255</v>
      </c>
      <c r="D2247" s="9">
        <v>224</v>
      </c>
      <c r="F2247" s="9">
        <v>224</v>
      </c>
    </row>
    <row r="2248" spans="2:6">
      <c r="B2248" s="9" t="s">
        <v>2256</v>
      </c>
      <c r="D2248" s="9">
        <v>135.94999999999999</v>
      </c>
      <c r="F2248" s="9">
        <v>135.94999999999999</v>
      </c>
    </row>
    <row r="2249" spans="2:6">
      <c r="B2249" s="9" t="s">
        <v>2257</v>
      </c>
      <c r="D2249" s="9">
        <v>27.5</v>
      </c>
      <c r="F2249" s="9">
        <v>27.5</v>
      </c>
    </row>
    <row r="2250" spans="2:6">
      <c r="B2250" s="9" t="s">
        <v>2258</v>
      </c>
      <c r="D2250" s="9">
        <v>54.58</v>
      </c>
      <c r="F2250" s="9">
        <v>54.58</v>
      </c>
    </row>
    <row r="2251" spans="2:6">
      <c r="B2251" s="9" t="s">
        <v>2259</v>
      </c>
      <c r="D2251" s="9">
        <v>37.659999999999997</v>
      </c>
      <c r="F2251" s="9">
        <v>37.659999999999997</v>
      </c>
    </row>
    <row r="2252" spans="2:6">
      <c r="B2252" s="9" t="s">
        <v>2260</v>
      </c>
      <c r="D2252" s="9">
        <v>66.91</v>
      </c>
      <c r="F2252" s="9">
        <v>66.91</v>
      </c>
    </row>
    <row r="2253" spans="2:6">
      <c r="B2253" s="9" t="s">
        <v>2261</v>
      </c>
      <c r="D2253" s="9">
        <v>92.05</v>
      </c>
      <c r="F2253" s="9">
        <v>92.05</v>
      </c>
    </row>
    <row r="2254" spans="2:6">
      <c r="B2254" s="9" t="s">
        <v>2262</v>
      </c>
      <c r="D2254" s="9">
        <v>21.77</v>
      </c>
      <c r="F2254" s="9">
        <v>21.77</v>
      </c>
    </row>
    <row r="2255" spans="2:6">
      <c r="B2255" s="9" t="s">
        <v>2263</v>
      </c>
      <c r="D2255" s="9">
        <v>58.91</v>
      </c>
      <c r="F2255" s="9">
        <v>58.91</v>
      </c>
    </row>
    <row r="2256" spans="2:6">
      <c r="B2256" s="9" t="s">
        <v>2264</v>
      </c>
      <c r="D2256" s="9">
        <v>48.08</v>
      </c>
      <c r="F2256" s="9">
        <v>48.08</v>
      </c>
    </row>
    <row r="2257" spans="2:6">
      <c r="B2257" s="9" t="s">
        <v>2265</v>
      </c>
      <c r="D2257" s="9">
        <v>5.18</v>
      </c>
      <c r="F2257" s="9">
        <v>5.18</v>
      </c>
    </row>
    <row r="2258" spans="2:6">
      <c r="B2258" s="9" t="s">
        <v>2266</v>
      </c>
      <c r="D2258" s="9">
        <v>23.39</v>
      </c>
      <c r="F2258" s="9">
        <v>23.39</v>
      </c>
    </row>
    <row r="2259" spans="2:6">
      <c r="B2259" s="9" t="s">
        <v>2267</v>
      </c>
      <c r="D2259" s="9">
        <v>179.2</v>
      </c>
      <c r="F2259" s="9">
        <v>179.2</v>
      </c>
    </row>
    <row r="2260" spans="2:6">
      <c r="B2260" s="9" t="s">
        <v>2268</v>
      </c>
      <c r="D2260" s="9">
        <v>60.6</v>
      </c>
      <c r="F2260" s="9">
        <v>60.6</v>
      </c>
    </row>
    <row r="2261" spans="2:6">
      <c r="B2261" s="9" t="s">
        <v>2269</v>
      </c>
      <c r="D2261" s="9">
        <v>40.43</v>
      </c>
      <c r="F2261" s="9">
        <v>40.43</v>
      </c>
    </row>
    <row r="2262" spans="2:6">
      <c r="B2262" s="9" t="s">
        <v>2270</v>
      </c>
      <c r="D2262" s="9">
        <v>82.03</v>
      </c>
      <c r="F2262" s="9">
        <v>82.03</v>
      </c>
    </row>
    <row r="2263" spans="2:6">
      <c r="B2263" s="9" t="s">
        <v>2271</v>
      </c>
      <c r="D2263" s="9">
        <v>19.32</v>
      </c>
      <c r="F2263" s="9">
        <v>19.32</v>
      </c>
    </row>
    <row r="2264" spans="2:6">
      <c r="B2264" s="9" t="s">
        <v>2272</v>
      </c>
      <c r="D2264" s="9">
        <v>34.840000000000003</v>
      </c>
      <c r="F2264" s="9">
        <v>34.840000000000003</v>
      </c>
    </row>
    <row r="2265" spans="2:6">
      <c r="B2265" s="9" t="s">
        <v>2273</v>
      </c>
      <c r="D2265" s="9">
        <v>17.68</v>
      </c>
      <c r="F2265" s="9">
        <v>17.68</v>
      </c>
    </row>
    <row r="2266" spans="2:6">
      <c r="B2266" s="9" t="s">
        <v>2274</v>
      </c>
      <c r="D2266" s="9">
        <v>86.05</v>
      </c>
      <c r="F2266" s="9">
        <v>86.05</v>
      </c>
    </row>
    <row r="2267" spans="2:6">
      <c r="B2267" s="9" t="s">
        <v>2275</v>
      </c>
      <c r="D2267" s="9">
        <v>107.03</v>
      </c>
      <c r="F2267" s="9">
        <v>107.03</v>
      </c>
    </row>
    <row r="2268" spans="2:6">
      <c r="B2268" s="9" t="s">
        <v>2276</v>
      </c>
      <c r="D2268" s="9">
        <v>762.24</v>
      </c>
      <c r="F2268" s="9">
        <v>762.24</v>
      </c>
    </row>
    <row r="2269" spans="2:6">
      <c r="B2269" s="9" t="s">
        <v>2277</v>
      </c>
      <c r="D2269" s="9">
        <v>27.63</v>
      </c>
      <c r="F2269" s="9">
        <v>27.63</v>
      </c>
    </row>
    <row r="2270" spans="2:6">
      <c r="B2270" s="9" t="s">
        <v>2278</v>
      </c>
      <c r="D2270" s="9">
        <v>17.66</v>
      </c>
      <c r="F2270" s="9">
        <v>17.66</v>
      </c>
    </row>
    <row r="2271" spans="2:6">
      <c r="B2271" s="9" t="s">
        <v>2279</v>
      </c>
      <c r="D2271" s="9">
        <v>59.8</v>
      </c>
      <c r="F2271" s="9">
        <v>59.8</v>
      </c>
    </row>
    <row r="2272" spans="2:6">
      <c r="B2272" s="9" t="s">
        <v>2280</v>
      </c>
      <c r="D2272" s="9">
        <v>26.18</v>
      </c>
      <c r="F2272" s="9">
        <v>26.18</v>
      </c>
    </row>
    <row r="2273" spans="2:6">
      <c r="B2273" s="9" t="s">
        <v>2281</v>
      </c>
      <c r="D2273" s="9">
        <v>29.76</v>
      </c>
      <c r="F2273" s="9">
        <v>29.76</v>
      </c>
    </row>
    <row r="2274" spans="2:6">
      <c r="B2274" s="9" t="s">
        <v>2282</v>
      </c>
      <c r="D2274" s="9">
        <v>34.78</v>
      </c>
      <c r="F2274" s="9">
        <v>34.78</v>
      </c>
    </row>
    <row r="2275" spans="2:6">
      <c r="B2275" s="9" t="s">
        <v>2283</v>
      </c>
      <c r="D2275" s="9">
        <v>34.909999999999997</v>
      </c>
      <c r="F2275" s="9">
        <v>34.909999999999997</v>
      </c>
    </row>
    <row r="2276" spans="2:6">
      <c r="B2276" s="9" t="s">
        <v>2284</v>
      </c>
      <c r="D2276" s="9">
        <v>452.23</v>
      </c>
      <c r="F2276" s="9">
        <v>452.23</v>
      </c>
    </row>
    <row r="2277" spans="2:6">
      <c r="B2277" s="9" t="s">
        <v>2285</v>
      </c>
      <c r="D2277" s="9">
        <v>44.19</v>
      </c>
      <c r="F2277" s="9">
        <v>44.19</v>
      </c>
    </row>
    <row r="2278" spans="2:6">
      <c r="B2278" s="9" t="s">
        <v>2286</v>
      </c>
      <c r="D2278" s="9">
        <v>71.38</v>
      </c>
      <c r="F2278" s="9">
        <v>71.38</v>
      </c>
    </row>
    <row r="2279" spans="2:6">
      <c r="B2279" s="9" t="s">
        <v>2287</v>
      </c>
      <c r="D2279" s="9">
        <v>73.63</v>
      </c>
      <c r="F2279" s="9">
        <v>73.63</v>
      </c>
    </row>
    <row r="2280" spans="2:6">
      <c r="B2280" s="9" t="s">
        <v>2288</v>
      </c>
      <c r="D2280" s="9">
        <v>47.82</v>
      </c>
      <c r="F2280" s="9">
        <v>47.82</v>
      </c>
    </row>
    <row r="2281" spans="2:6">
      <c r="B2281" s="9" t="s">
        <v>2289</v>
      </c>
      <c r="D2281" s="9">
        <v>58.91</v>
      </c>
      <c r="F2281" s="9">
        <v>58.91</v>
      </c>
    </row>
    <row r="2282" spans="2:6">
      <c r="B2282" s="9" t="s">
        <v>2290</v>
      </c>
      <c r="D2282" s="9">
        <v>41.91</v>
      </c>
      <c r="F2282" s="9">
        <v>41.91</v>
      </c>
    </row>
    <row r="2283" spans="2:6">
      <c r="B2283" s="9" t="s">
        <v>2291</v>
      </c>
      <c r="D2283" s="9">
        <v>277.48</v>
      </c>
      <c r="F2283" s="9">
        <v>277.48</v>
      </c>
    </row>
    <row r="2284" spans="2:6">
      <c r="B2284" s="9" t="s">
        <v>2292</v>
      </c>
      <c r="D2284" s="9">
        <v>32.5</v>
      </c>
      <c r="F2284" s="9">
        <v>32.5</v>
      </c>
    </row>
    <row r="2285" spans="2:6">
      <c r="B2285" s="9" t="s">
        <v>2293</v>
      </c>
      <c r="D2285" s="9">
        <v>28.31</v>
      </c>
      <c r="F2285" s="9">
        <v>28.31</v>
      </c>
    </row>
    <row r="2286" spans="2:6">
      <c r="B2286" s="9" t="s">
        <v>2294</v>
      </c>
      <c r="D2286" s="9">
        <v>452.23</v>
      </c>
      <c r="F2286" s="9">
        <v>452.23</v>
      </c>
    </row>
    <row r="2287" spans="2:6">
      <c r="B2287" s="9" t="s">
        <v>2295</v>
      </c>
      <c r="D2287" s="9">
        <v>27.07</v>
      </c>
      <c r="F2287" s="9">
        <v>27.07</v>
      </c>
    </row>
    <row r="2288" spans="2:6">
      <c r="B2288" s="9" t="s">
        <v>2296</v>
      </c>
      <c r="D2288" s="9">
        <v>24.33</v>
      </c>
      <c r="F2288" s="9">
        <v>24.33</v>
      </c>
    </row>
    <row r="2289" spans="2:6">
      <c r="B2289" s="9" t="s">
        <v>2297</v>
      </c>
      <c r="D2289" s="9">
        <v>81.16</v>
      </c>
      <c r="F2289" s="9">
        <v>81.16</v>
      </c>
    </row>
    <row r="2290" spans="2:6">
      <c r="B2290" s="9" t="s">
        <v>2298</v>
      </c>
      <c r="D2290" s="9">
        <v>55.92</v>
      </c>
      <c r="F2290" s="9">
        <v>55.92</v>
      </c>
    </row>
    <row r="2291" spans="2:6">
      <c r="B2291" s="9" t="s">
        <v>2299</v>
      </c>
      <c r="D2291" s="9">
        <v>28.55</v>
      </c>
      <c r="F2291" s="9">
        <v>28.55</v>
      </c>
    </row>
    <row r="2292" spans="2:6">
      <c r="B2292" s="9" t="s">
        <v>2300</v>
      </c>
      <c r="D2292" s="9">
        <v>75.319999999999993</v>
      </c>
      <c r="F2292" s="9">
        <v>75.319999999999993</v>
      </c>
    </row>
    <row r="2293" spans="2:6">
      <c r="B2293" s="9" t="s">
        <v>2301</v>
      </c>
      <c r="D2293" s="9">
        <v>39.99</v>
      </c>
      <c r="F2293" s="9">
        <v>39.99</v>
      </c>
    </row>
    <row r="2294" spans="2:6">
      <c r="B2294" s="9" t="s">
        <v>2302</v>
      </c>
      <c r="D2294" s="9">
        <v>20.57</v>
      </c>
      <c r="F2294" s="9">
        <v>20.57</v>
      </c>
    </row>
    <row r="2295" spans="2:6">
      <c r="B2295" s="9" t="s">
        <v>2303</v>
      </c>
      <c r="D2295" s="9">
        <v>27.24</v>
      </c>
      <c r="F2295" s="9">
        <v>27.24</v>
      </c>
    </row>
    <row r="2296" spans="2:6">
      <c r="B2296" s="9" t="s">
        <v>2304</v>
      </c>
      <c r="D2296" s="9">
        <v>130.46</v>
      </c>
      <c r="F2296" s="9">
        <v>130.46</v>
      </c>
    </row>
    <row r="2297" spans="2:6">
      <c r="B2297" s="9" t="s">
        <v>2305</v>
      </c>
      <c r="D2297" s="9">
        <v>52.76</v>
      </c>
      <c r="F2297" s="9">
        <v>52.76</v>
      </c>
    </row>
    <row r="2298" spans="2:6">
      <c r="B2298" s="9" t="s">
        <v>2306</v>
      </c>
      <c r="D2298" s="9">
        <v>36.36</v>
      </c>
      <c r="F2298" s="9">
        <v>36.36</v>
      </c>
    </row>
    <row r="2299" spans="2:6">
      <c r="B2299" s="9" t="s">
        <v>2307</v>
      </c>
      <c r="D2299" s="9">
        <v>114.8</v>
      </c>
      <c r="F2299" s="9">
        <v>114.8</v>
      </c>
    </row>
    <row r="2300" spans="2:6">
      <c r="B2300" s="9" t="s">
        <v>2308</v>
      </c>
      <c r="D2300" s="9">
        <v>35.869999999999997</v>
      </c>
      <c r="F2300" s="9">
        <v>35.869999999999997</v>
      </c>
    </row>
    <row r="2301" spans="2:6">
      <c r="B2301" s="9" t="s">
        <v>2309</v>
      </c>
      <c r="D2301" s="9">
        <v>92.98</v>
      </c>
      <c r="F2301" s="9">
        <v>92.98</v>
      </c>
    </row>
    <row r="2302" spans="2:6">
      <c r="B2302" s="9" t="s">
        <v>2310</v>
      </c>
      <c r="D2302" s="9">
        <v>78.55</v>
      </c>
      <c r="F2302" s="9">
        <v>78.55</v>
      </c>
    </row>
    <row r="2303" spans="2:6">
      <c r="B2303" s="9" t="s">
        <v>2311</v>
      </c>
      <c r="D2303" s="9">
        <v>69.31</v>
      </c>
      <c r="F2303" s="9">
        <v>69.31</v>
      </c>
    </row>
    <row r="2304" spans="2:6">
      <c r="B2304" s="9" t="s">
        <v>2312</v>
      </c>
      <c r="D2304" s="9">
        <v>17.55</v>
      </c>
      <c r="F2304" s="9">
        <v>17.55</v>
      </c>
    </row>
    <row r="2305" spans="2:6">
      <c r="B2305" s="9" t="s">
        <v>2313</v>
      </c>
      <c r="D2305" s="9">
        <v>70.59</v>
      </c>
      <c r="F2305" s="9">
        <v>70.59</v>
      </c>
    </row>
    <row r="2306" spans="2:6">
      <c r="B2306" s="9" t="s">
        <v>2314</v>
      </c>
      <c r="D2306" s="9">
        <v>98.56</v>
      </c>
      <c r="F2306" s="9">
        <v>98.56</v>
      </c>
    </row>
    <row r="2307" spans="2:6">
      <c r="B2307" s="9" t="s">
        <v>2315</v>
      </c>
      <c r="D2307" s="9">
        <v>29.44</v>
      </c>
      <c r="F2307" s="9">
        <v>29.44</v>
      </c>
    </row>
    <row r="2308" spans="2:6">
      <c r="B2308" s="9" t="s">
        <v>2316</v>
      </c>
      <c r="D2308" s="9">
        <v>62.18</v>
      </c>
      <c r="F2308" s="9">
        <v>62.18</v>
      </c>
    </row>
    <row r="2309" spans="2:6">
      <c r="B2309" s="9" t="s">
        <v>2317</v>
      </c>
      <c r="D2309" s="9">
        <v>135.13999999999999</v>
      </c>
      <c r="F2309" s="9">
        <v>135.13999999999999</v>
      </c>
    </row>
    <row r="2310" spans="2:6">
      <c r="B2310" s="9" t="s">
        <v>2318</v>
      </c>
      <c r="D2310" s="9">
        <v>21.11</v>
      </c>
      <c r="F2310" s="9">
        <v>21.11</v>
      </c>
    </row>
    <row r="2311" spans="2:6">
      <c r="B2311" s="9" t="s">
        <v>2319</v>
      </c>
      <c r="D2311" s="9">
        <v>97.22</v>
      </c>
      <c r="F2311" s="9">
        <v>97.22</v>
      </c>
    </row>
    <row r="2312" spans="2:6">
      <c r="B2312" s="9" t="s">
        <v>2320</v>
      </c>
      <c r="D2312" s="9">
        <v>19.32</v>
      </c>
      <c r="F2312" s="9">
        <v>19.32</v>
      </c>
    </row>
    <row r="2313" spans="2:6">
      <c r="B2313" s="9" t="s">
        <v>2321</v>
      </c>
      <c r="D2313" s="9">
        <v>71.61</v>
      </c>
      <c r="F2313" s="9">
        <v>71.61</v>
      </c>
    </row>
    <row r="2314" spans="2:6">
      <c r="B2314" s="9" t="s">
        <v>2322</v>
      </c>
      <c r="D2314" s="9">
        <v>49.56</v>
      </c>
      <c r="F2314" s="9">
        <v>49.56</v>
      </c>
    </row>
    <row r="2315" spans="2:6">
      <c r="B2315" s="9" t="s">
        <v>2323</v>
      </c>
      <c r="D2315" s="9">
        <v>48.61</v>
      </c>
      <c r="F2315" s="9">
        <v>48.61</v>
      </c>
    </row>
    <row r="2316" spans="2:6">
      <c r="B2316" s="9" t="s">
        <v>2324</v>
      </c>
      <c r="D2316" s="9">
        <v>83.48</v>
      </c>
      <c r="F2316" s="9">
        <v>83.48</v>
      </c>
    </row>
    <row r="2317" spans="2:6">
      <c r="B2317" s="9" t="s">
        <v>2325</v>
      </c>
      <c r="D2317" s="9">
        <v>37.979999999999997</v>
      </c>
      <c r="F2317" s="9">
        <v>37.979999999999997</v>
      </c>
    </row>
    <row r="2318" spans="2:6">
      <c r="B2318" s="9" t="s">
        <v>2326</v>
      </c>
      <c r="D2318" s="9">
        <v>54.41</v>
      </c>
      <c r="F2318" s="9">
        <v>54.41</v>
      </c>
    </row>
    <row r="2319" spans="2:6">
      <c r="B2319" s="9" t="s">
        <v>2327</v>
      </c>
      <c r="D2319" s="9">
        <v>46.04</v>
      </c>
      <c r="F2319" s="9">
        <v>46.04</v>
      </c>
    </row>
    <row r="2320" spans="2:6">
      <c r="B2320" s="9" t="s">
        <v>2328</v>
      </c>
      <c r="D2320" s="9">
        <v>6.24</v>
      </c>
      <c r="F2320" s="9">
        <v>6.24</v>
      </c>
    </row>
    <row r="2321" spans="2:6">
      <c r="B2321" s="9" t="s">
        <v>2329</v>
      </c>
      <c r="D2321" s="9">
        <v>43.64</v>
      </c>
      <c r="F2321" s="9">
        <v>43.64</v>
      </c>
    </row>
    <row r="2322" spans="2:6">
      <c r="B2322" s="9" t="s">
        <v>2330</v>
      </c>
      <c r="D2322" s="9">
        <v>21.26</v>
      </c>
      <c r="F2322" s="9">
        <v>21.26</v>
      </c>
    </row>
    <row r="2323" spans="2:6">
      <c r="B2323" s="9" t="s">
        <v>2331</v>
      </c>
      <c r="D2323" s="9">
        <v>31.17</v>
      </c>
      <c r="F2323" s="9">
        <v>31.17</v>
      </c>
    </row>
    <row r="2324" spans="2:6">
      <c r="B2324" s="9" t="s">
        <v>2332</v>
      </c>
      <c r="D2324" s="9">
        <v>29.46</v>
      </c>
      <c r="F2324" s="9">
        <v>29.46</v>
      </c>
    </row>
    <row r="2325" spans="2:6">
      <c r="B2325" s="9" t="s">
        <v>2333</v>
      </c>
      <c r="D2325" s="9">
        <v>30</v>
      </c>
      <c r="F2325" s="9">
        <v>30</v>
      </c>
    </row>
    <row r="2326" spans="2:6">
      <c r="B2326" s="9" t="s">
        <v>2334</v>
      </c>
      <c r="D2326" s="9">
        <v>199.5</v>
      </c>
      <c r="F2326" s="9">
        <v>199.5</v>
      </c>
    </row>
    <row r="2327" spans="2:6">
      <c r="B2327" s="9" t="s">
        <v>2335</v>
      </c>
      <c r="D2327" s="9">
        <v>21.05</v>
      </c>
      <c r="F2327" s="9">
        <v>21.05</v>
      </c>
    </row>
    <row r="2328" spans="2:6">
      <c r="B2328" s="9" t="s">
        <v>2336</v>
      </c>
      <c r="D2328" s="9">
        <v>86.39</v>
      </c>
      <c r="F2328" s="9">
        <v>86.39</v>
      </c>
    </row>
    <row r="2329" spans="2:6">
      <c r="B2329" s="9" t="s">
        <v>2337</v>
      </c>
      <c r="D2329" s="9">
        <v>92.05</v>
      </c>
      <c r="F2329" s="9">
        <v>92.05</v>
      </c>
    </row>
    <row r="2330" spans="2:6">
      <c r="B2330" s="9" t="s">
        <v>2338</v>
      </c>
      <c r="D2330" s="9">
        <v>70.7</v>
      </c>
      <c r="F2330" s="9">
        <v>70.7</v>
      </c>
    </row>
    <row r="2331" spans="2:6">
      <c r="B2331" s="9" t="s">
        <v>2339</v>
      </c>
      <c r="D2331" s="9">
        <v>17.670000000000002</v>
      </c>
      <c r="F2331" s="9">
        <v>17.670000000000002</v>
      </c>
    </row>
    <row r="2332" spans="2:6">
      <c r="B2332" s="9" t="s">
        <v>2340</v>
      </c>
      <c r="D2332" s="9">
        <v>42.18</v>
      </c>
      <c r="F2332" s="9">
        <v>42.18</v>
      </c>
    </row>
    <row r="2333" spans="2:6">
      <c r="B2333" s="9" t="s">
        <v>2341</v>
      </c>
      <c r="D2333" s="9">
        <v>70.92</v>
      </c>
      <c r="F2333" s="9">
        <v>70.92</v>
      </c>
    </row>
    <row r="2334" spans="2:6">
      <c r="B2334" s="9" t="s">
        <v>2342</v>
      </c>
      <c r="D2334" s="9">
        <v>47.31</v>
      </c>
      <c r="F2334" s="9">
        <v>47.31</v>
      </c>
    </row>
    <row r="2335" spans="2:6">
      <c r="B2335" s="9" t="s">
        <v>2343</v>
      </c>
      <c r="D2335" s="9">
        <v>45.46</v>
      </c>
      <c r="F2335" s="9">
        <v>45.46</v>
      </c>
    </row>
    <row r="2336" spans="2:6">
      <c r="B2336" s="9" t="s">
        <v>2344</v>
      </c>
      <c r="D2336" s="9">
        <v>19.32</v>
      </c>
      <c r="F2336" s="9">
        <v>19.32</v>
      </c>
    </row>
    <row r="2337" spans="2:6">
      <c r="B2337" s="9" t="s">
        <v>2345</v>
      </c>
      <c r="D2337" s="9">
        <v>112.42</v>
      </c>
      <c r="F2337" s="9">
        <v>112.42</v>
      </c>
    </row>
    <row r="2338" spans="2:6">
      <c r="B2338" s="9" t="s">
        <v>2346</v>
      </c>
      <c r="D2338" s="9">
        <v>138.41999999999999</v>
      </c>
      <c r="F2338" s="9">
        <v>138.41999999999999</v>
      </c>
    </row>
    <row r="2339" spans="2:6">
      <c r="B2339" s="9" t="s">
        <v>2347</v>
      </c>
      <c r="D2339" s="9">
        <v>20.84</v>
      </c>
      <c r="F2339" s="9">
        <v>20.84</v>
      </c>
    </row>
    <row r="2340" spans="2:6">
      <c r="B2340" s="9" t="s">
        <v>2348</v>
      </c>
      <c r="D2340" s="9">
        <v>50.64</v>
      </c>
      <c r="F2340" s="9">
        <v>50.64</v>
      </c>
    </row>
    <row r="2341" spans="2:6">
      <c r="B2341" s="9" t="s">
        <v>2349</v>
      </c>
      <c r="D2341" s="9">
        <v>245.19</v>
      </c>
      <c r="F2341" s="9">
        <v>245.19</v>
      </c>
    </row>
    <row r="2342" spans="2:6">
      <c r="B2342" s="9" t="s">
        <v>2350</v>
      </c>
      <c r="D2342" s="9">
        <v>17.55</v>
      </c>
      <c r="F2342" s="9">
        <v>17.55</v>
      </c>
    </row>
    <row r="2343" spans="2:6">
      <c r="B2343" s="9" t="s">
        <v>2351</v>
      </c>
      <c r="D2343" s="9">
        <v>57.14</v>
      </c>
      <c r="F2343" s="9">
        <v>57.14</v>
      </c>
    </row>
    <row r="2344" spans="2:6">
      <c r="B2344" s="9" t="s">
        <v>2352</v>
      </c>
      <c r="D2344" s="9">
        <v>33.049999999999997</v>
      </c>
      <c r="F2344" s="9">
        <v>33.049999999999997</v>
      </c>
    </row>
    <row r="2345" spans="2:6">
      <c r="B2345" s="9" t="s">
        <v>2353</v>
      </c>
      <c r="D2345" s="9">
        <v>97.41</v>
      </c>
      <c r="F2345" s="9">
        <v>97.41</v>
      </c>
    </row>
    <row r="2346" spans="2:6">
      <c r="B2346" s="9" t="s">
        <v>2354</v>
      </c>
      <c r="D2346" s="9">
        <v>24.8</v>
      </c>
      <c r="F2346" s="9">
        <v>24.8</v>
      </c>
    </row>
    <row r="2347" spans="2:6">
      <c r="B2347" s="9" t="s">
        <v>2355</v>
      </c>
      <c r="D2347" s="9">
        <v>30</v>
      </c>
      <c r="F2347" s="9">
        <v>30</v>
      </c>
    </row>
    <row r="2348" spans="2:6">
      <c r="B2348" s="9" t="s">
        <v>2356</v>
      </c>
      <c r="D2348" s="9">
        <v>150.15</v>
      </c>
      <c r="F2348" s="9">
        <v>150.15</v>
      </c>
    </row>
    <row r="2349" spans="2:6">
      <c r="B2349" s="9" t="s">
        <v>2357</v>
      </c>
      <c r="D2349" s="9">
        <v>58.45</v>
      </c>
      <c r="F2349" s="9">
        <v>58.45</v>
      </c>
    </row>
    <row r="2350" spans="2:6">
      <c r="B2350" s="9" t="s">
        <v>2358</v>
      </c>
      <c r="D2350" s="9">
        <v>30.98</v>
      </c>
      <c r="F2350" s="9">
        <v>30.98</v>
      </c>
    </row>
    <row r="2351" spans="2:6">
      <c r="B2351" s="9" t="s">
        <v>2359</v>
      </c>
      <c r="D2351" s="9">
        <v>74.510000000000005</v>
      </c>
      <c r="F2351" s="9">
        <v>74.510000000000005</v>
      </c>
    </row>
    <row r="2352" spans="2:6">
      <c r="B2352" s="9" t="s">
        <v>2360</v>
      </c>
      <c r="D2352" s="9">
        <v>16.91</v>
      </c>
      <c r="F2352" s="9">
        <v>16.91</v>
      </c>
    </row>
    <row r="2353" spans="2:6">
      <c r="B2353" s="9" t="s">
        <v>2361</v>
      </c>
      <c r="D2353" s="9">
        <v>82.84</v>
      </c>
      <c r="F2353" s="9">
        <v>82.84</v>
      </c>
    </row>
    <row r="2354" spans="2:6">
      <c r="B2354" s="9" t="s">
        <v>2362</v>
      </c>
      <c r="D2354" s="9">
        <v>35.96</v>
      </c>
      <c r="F2354" s="9">
        <v>35.96</v>
      </c>
    </row>
    <row r="2355" spans="2:6">
      <c r="B2355" s="9" t="s">
        <v>2363</v>
      </c>
      <c r="D2355" s="9">
        <v>45.55</v>
      </c>
      <c r="F2355" s="9">
        <v>45.55</v>
      </c>
    </row>
    <row r="2356" spans="2:6">
      <c r="B2356" s="9" t="s">
        <v>2364</v>
      </c>
      <c r="D2356" s="9">
        <v>26.28</v>
      </c>
      <c r="F2356" s="9">
        <v>26.28</v>
      </c>
    </row>
    <row r="2357" spans="2:6">
      <c r="B2357" s="9" t="s">
        <v>2365</v>
      </c>
      <c r="D2357" s="9">
        <v>39.090000000000003</v>
      </c>
      <c r="F2357" s="9">
        <v>39.090000000000003</v>
      </c>
    </row>
    <row r="2358" spans="2:6">
      <c r="B2358" s="9" t="s">
        <v>2366</v>
      </c>
      <c r="D2358" s="9">
        <v>39.67</v>
      </c>
      <c r="F2358" s="9">
        <v>39.67</v>
      </c>
    </row>
    <row r="2359" spans="2:6">
      <c r="B2359" s="9" t="s">
        <v>2367</v>
      </c>
      <c r="D2359" s="9">
        <v>86.7</v>
      </c>
      <c r="F2359" s="9">
        <v>86.7</v>
      </c>
    </row>
    <row r="2360" spans="2:6">
      <c r="B2360" s="9" t="s">
        <v>2368</v>
      </c>
      <c r="D2360" s="9">
        <v>62.98</v>
      </c>
      <c r="F2360" s="9">
        <v>62.98</v>
      </c>
    </row>
    <row r="2361" spans="2:6">
      <c r="B2361" s="9" t="s">
        <v>2369</v>
      </c>
      <c r="D2361" s="9">
        <v>51.15</v>
      </c>
      <c r="F2361" s="9">
        <v>51.15</v>
      </c>
    </row>
    <row r="2362" spans="2:6">
      <c r="B2362" s="9" t="s">
        <v>2370</v>
      </c>
      <c r="D2362" s="9">
        <v>25.18</v>
      </c>
      <c r="F2362" s="9">
        <v>25.18</v>
      </c>
    </row>
    <row r="2363" spans="2:6">
      <c r="B2363" s="9" t="s">
        <v>2371</v>
      </c>
      <c r="D2363" s="9">
        <v>49.6</v>
      </c>
      <c r="F2363" s="9">
        <v>49.6</v>
      </c>
    </row>
    <row r="2364" spans="2:6">
      <c r="B2364" s="9" t="s">
        <v>2372</v>
      </c>
      <c r="D2364" s="9">
        <v>38.18</v>
      </c>
      <c r="F2364" s="9">
        <v>38.18</v>
      </c>
    </row>
    <row r="2365" spans="2:6">
      <c r="B2365" s="9" t="s">
        <v>2373</v>
      </c>
      <c r="D2365" s="9">
        <v>25.4</v>
      </c>
      <c r="F2365" s="9">
        <v>25.4</v>
      </c>
    </row>
    <row r="2366" spans="2:6">
      <c r="B2366" s="9" t="s">
        <v>2374</v>
      </c>
      <c r="D2366" s="9">
        <v>63.34</v>
      </c>
      <c r="F2366" s="9">
        <v>63.34</v>
      </c>
    </row>
    <row r="2367" spans="2:6">
      <c r="B2367" s="9" t="s">
        <v>2375</v>
      </c>
      <c r="D2367" s="9">
        <v>97.96</v>
      </c>
      <c r="F2367" s="9">
        <v>97.96</v>
      </c>
    </row>
    <row r="2368" spans="2:6">
      <c r="B2368" s="9" t="s">
        <v>2376</v>
      </c>
      <c r="D2368" s="9">
        <v>21.05</v>
      </c>
      <c r="F2368" s="9">
        <v>21.05</v>
      </c>
    </row>
    <row r="2369" spans="2:6">
      <c r="B2369" s="9" t="s">
        <v>2377</v>
      </c>
      <c r="D2369" s="9">
        <v>286.64999999999998</v>
      </c>
      <c r="F2369" s="9">
        <v>286.64999999999998</v>
      </c>
    </row>
    <row r="2370" spans="2:6">
      <c r="B2370" s="9" t="s">
        <v>2378</v>
      </c>
      <c r="D2370" s="9">
        <v>27.05</v>
      </c>
      <c r="F2370" s="9">
        <v>27.05</v>
      </c>
    </row>
    <row r="2371" spans="2:6">
      <c r="B2371" s="9" t="s">
        <v>2379</v>
      </c>
      <c r="D2371" s="9">
        <v>128.47999999999999</v>
      </c>
      <c r="F2371" s="9">
        <v>128.47999999999999</v>
      </c>
    </row>
    <row r="2372" spans="2:6">
      <c r="B2372" s="9" t="s">
        <v>2380</v>
      </c>
      <c r="D2372" s="9">
        <v>23.82</v>
      </c>
      <c r="F2372" s="9">
        <v>23.82</v>
      </c>
    </row>
    <row r="2373" spans="2:6">
      <c r="B2373" s="9" t="s">
        <v>2381</v>
      </c>
      <c r="D2373" s="9">
        <v>13.97</v>
      </c>
      <c r="F2373" s="9">
        <v>13.97</v>
      </c>
    </row>
    <row r="2374" spans="2:6">
      <c r="B2374" s="9" t="s">
        <v>2382</v>
      </c>
      <c r="D2374" s="9">
        <v>23.44</v>
      </c>
      <c r="F2374" s="9">
        <v>23.44</v>
      </c>
    </row>
    <row r="2375" spans="2:6">
      <c r="B2375" s="9" t="s">
        <v>2383</v>
      </c>
      <c r="D2375" s="9">
        <v>28.31</v>
      </c>
      <c r="F2375" s="9">
        <v>28.31</v>
      </c>
    </row>
    <row r="2376" spans="2:6">
      <c r="B2376" s="9" t="s">
        <v>2384</v>
      </c>
      <c r="D2376" s="9">
        <v>70.19</v>
      </c>
      <c r="F2376" s="9">
        <v>70.19</v>
      </c>
    </row>
    <row r="2377" spans="2:6">
      <c r="B2377" s="9" t="s">
        <v>2385</v>
      </c>
      <c r="D2377" s="9">
        <v>168.46</v>
      </c>
      <c r="F2377" s="9">
        <v>168.46</v>
      </c>
    </row>
    <row r="2378" spans="2:6">
      <c r="B2378" s="9" t="s">
        <v>2386</v>
      </c>
      <c r="D2378" s="9">
        <v>216.22</v>
      </c>
      <c r="F2378" s="9">
        <v>216.22</v>
      </c>
    </row>
    <row r="2379" spans="2:6">
      <c r="B2379" s="9" t="s">
        <v>2387</v>
      </c>
      <c r="D2379" s="9">
        <v>30.02</v>
      </c>
      <c r="F2379" s="9">
        <v>30.02</v>
      </c>
    </row>
    <row r="2380" spans="2:6">
      <c r="B2380" s="9" t="s">
        <v>2388</v>
      </c>
      <c r="D2380" s="9">
        <v>17.68</v>
      </c>
      <c r="F2380" s="9">
        <v>17.68</v>
      </c>
    </row>
    <row r="2381" spans="2:6">
      <c r="B2381" s="9" t="s">
        <v>2389</v>
      </c>
      <c r="D2381" s="9">
        <v>73.56</v>
      </c>
      <c r="F2381" s="9">
        <v>73.56</v>
      </c>
    </row>
    <row r="2382" spans="2:6">
      <c r="B2382" s="9" t="s">
        <v>2390</v>
      </c>
      <c r="D2382" s="9">
        <v>33.92</v>
      </c>
      <c r="F2382" s="9">
        <v>33.92</v>
      </c>
    </row>
    <row r="2383" spans="2:6">
      <c r="B2383" s="9" t="s">
        <v>2391</v>
      </c>
      <c r="D2383" s="9">
        <v>97.41</v>
      </c>
      <c r="F2383" s="9">
        <v>97.41</v>
      </c>
    </row>
    <row r="2384" spans="2:6">
      <c r="B2384" s="9" t="s">
        <v>2392</v>
      </c>
      <c r="D2384" s="9">
        <v>17.899999999999999</v>
      </c>
      <c r="F2384" s="9">
        <v>17.899999999999999</v>
      </c>
    </row>
    <row r="2385" spans="2:6">
      <c r="B2385" s="9" t="s">
        <v>2393</v>
      </c>
      <c r="D2385" s="9">
        <v>35.99</v>
      </c>
      <c r="F2385" s="9">
        <v>35.99</v>
      </c>
    </row>
    <row r="2386" spans="2:6">
      <c r="B2386" s="9" t="s">
        <v>2394</v>
      </c>
      <c r="D2386" s="9">
        <v>18.920000000000002</v>
      </c>
      <c r="F2386" s="9">
        <v>18.920000000000002</v>
      </c>
    </row>
    <row r="2387" spans="2:6">
      <c r="B2387" s="9" t="s">
        <v>2395</v>
      </c>
      <c r="D2387" s="9">
        <v>15.49</v>
      </c>
      <c r="F2387" s="9">
        <v>15.49</v>
      </c>
    </row>
    <row r="2388" spans="2:6">
      <c r="B2388" s="9" t="s">
        <v>2396</v>
      </c>
      <c r="D2388" s="9">
        <v>48.75</v>
      </c>
      <c r="F2388" s="9">
        <v>48.75</v>
      </c>
    </row>
    <row r="2389" spans="2:6">
      <c r="B2389" s="9" t="s">
        <v>2397</v>
      </c>
      <c r="D2389" s="9">
        <v>27.28</v>
      </c>
      <c r="F2389" s="9">
        <v>27.28</v>
      </c>
    </row>
    <row r="2390" spans="2:6">
      <c r="B2390" s="9" t="s">
        <v>2398</v>
      </c>
      <c r="D2390" s="9">
        <v>32.130000000000003</v>
      </c>
      <c r="F2390" s="9">
        <v>32.130000000000003</v>
      </c>
    </row>
    <row r="2391" spans="2:6">
      <c r="B2391" s="9" t="s">
        <v>2399</v>
      </c>
      <c r="D2391" s="9">
        <v>83.58</v>
      </c>
      <c r="F2391" s="9">
        <v>83.58</v>
      </c>
    </row>
    <row r="2392" spans="2:6">
      <c r="B2392" s="9" t="s">
        <v>2400</v>
      </c>
      <c r="D2392" s="9">
        <v>47.41</v>
      </c>
      <c r="F2392" s="9">
        <v>47.41</v>
      </c>
    </row>
    <row r="2393" spans="2:6">
      <c r="B2393" s="9" t="s">
        <v>2401</v>
      </c>
      <c r="D2393" s="9">
        <v>42.69</v>
      </c>
      <c r="F2393" s="9">
        <v>42.69</v>
      </c>
    </row>
    <row r="2394" spans="2:6">
      <c r="B2394" s="9" t="s">
        <v>2402</v>
      </c>
      <c r="D2394" s="9">
        <v>59.51</v>
      </c>
      <c r="F2394" s="9">
        <v>59.51</v>
      </c>
    </row>
    <row r="2395" spans="2:6">
      <c r="B2395" s="9" t="s">
        <v>2403</v>
      </c>
      <c r="D2395" s="9">
        <v>29.9</v>
      </c>
      <c r="F2395" s="9">
        <v>29.9</v>
      </c>
    </row>
    <row r="2396" spans="2:6">
      <c r="B2396" s="9" t="s">
        <v>2404</v>
      </c>
      <c r="D2396" s="9">
        <v>13.43</v>
      </c>
      <c r="F2396" s="9">
        <v>13.43</v>
      </c>
    </row>
    <row r="2397" spans="2:6">
      <c r="B2397" s="9" t="s">
        <v>2405</v>
      </c>
      <c r="D2397" s="9">
        <v>76.3</v>
      </c>
      <c r="F2397" s="9">
        <v>76.3</v>
      </c>
    </row>
    <row r="2398" spans="2:6">
      <c r="B2398" s="9" t="s">
        <v>2406</v>
      </c>
      <c r="D2398" s="9">
        <v>26.28</v>
      </c>
      <c r="F2398" s="9">
        <v>26.28</v>
      </c>
    </row>
    <row r="2399" spans="2:6">
      <c r="B2399" s="9" t="s">
        <v>2407</v>
      </c>
      <c r="D2399" s="9">
        <v>72.73</v>
      </c>
      <c r="F2399" s="9">
        <v>72.73</v>
      </c>
    </row>
    <row r="2400" spans="2:6">
      <c r="B2400" s="9" t="s">
        <v>2408</v>
      </c>
      <c r="D2400" s="9">
        <v>29.76</v>
      </c>
      <c r="F2400" s="9">
        <v>29.76</v>
      </c>
    </row>
    <row r="2401" spans="2:6">
      <c r="B2401" s="9" t="s">
        <v>2409</v>
      </c>
      <c r="D2401" s="9">
        <v>13.93</v>
      </c>
      <c r="F2401" s="9">
        <v>13.93</v>
      </c>
    </row>
    <row r="2402" spans="2:6">
      <c r="B2402" s="9" t="s">
        <v>2410</v>
      </c>
      <c r="D2402" s="9">
        <v>37.97</v>
      </c>
      <c r="F2402" s="9">
        <v>37.97</v>
      </c>
    </row>
    <row r="2403" spans="2:6">
      <c r="B2403" s="9" t="s">
        <v>2411</v>
      </c>
      <c r="D2403" s="9">
        <v>44.76</v>
      </c>
      <c r="F2403" s="9">
        <v>44.76</v>
      </c>
    </row>
    <row r="2404" spans="2:6">
      <c r="B2404" s="9" t="s">
        <v>2412</v>
      </c>
      <c r="D2404" s="9">
        <v>204.43</v>
      </c>
      <c r="F2404" s="9">
        <v>204.43</v>
      </c>
    </row>
    <row r="2405" spans="2:6">
      <c r="B2405" s="9" t="s">
        <v>2413</v>
      </c>
      <c r="D2405" s="9">
        <v>82.85</v>
      </c>
      <c r="F2405" s="9">
        <v>82.85</v>
      </c>
    </row>
    <row r="2406" spans="2:6">
      <c r="B2406" s="9" t="s">
        <v>2414</v>
      </c>
      <c r="D2406" s="9">
        <v>204.56</v>
      </c>
      <c r="F2406" s="9">
        <v>204.56</v>
      </c>
    </row>
    <row r="2407" spans="2:6">
      <c r="B2407" s="9" t="s">
        <v>2415</v>
      </c>
      <c r="D2407" s="9">
        <v>398</v>
      </c>
      <c r="F2407" s="9">
        <v>398</v>
      </c>
    </row>
    <row r="2408" spans="2:6">
      <c r="B2408" s="9" t="s">
        <v>2416</v>
      </c>
      <c r="D2408" s="9">
        <v>17.39</v>
      </c>
      <c r="F2408" s="9">
        <v>17.39</v>
      </c>
    </row>
    <row r="2409" spans="2:6">
      <c r="B2409" s="9" t="s">
        <v>2417</v>
      </c>
      <c r="D2409" s="9">
        <v>31.2</v>
      </c>
      <c r="F2409" s="9">
        <v>31.2</v>
      </c>
    </row>
    <row r="2410" spans="2:6">
      <c r="B2410" s="9" t="s">
        <v>2418</v>
      </c>
      <c r="D2410" s="9">
        <v>74.099999999999994</v>
      </c>
      <c r="F2410" s="9">
        <v>74.099999999999994</v>
      </c>
    </row>
    <row r="2411" spans="2:6">
      <c r="B2411" s="9" t="s">
        <v>2419</v>
      </c>
      <c r="D2411" s="9">
        <v>205.41</v>
      </c>
      <c r="F2411" s="9">
        <v>205.41</v>
      </c>
    </row>
    <row r="2412" spans="2:6">
      <c r="B2412" s="9" t="s">
        <v>2420</v>
      </c>
      <c r="D2412" s="9">
        <v>98.56</v>
      </c>
      <c r="F2412" s="9">
        <v>98.56</v>
      </c>
    </row>
    <row r="2413" spans="2:6">
      <c r="B2413" s="9" t="s">
        <v>2421</v>
      </c>
      <c r="D2413" s="9">
        <v>48.62</v>
      </c>
      <c r="F2413" s="9">
        <v>48.62</v>
      </c>
    </row>
    <row r="2414" spans="2:6">
      <c r="B2414" s="9" t="s">
        <v>2422</v>
      </c>
      <c r="D2414" s="9">
        <v>61.53</v>
      </c>
      <c r="F2414" s="9">
        <v>61.53</v>
      </c>
    </row>
    <row r="2415" spans="2:6">
      <c r="B2415" s="9" t="s">
        <v>2423</v>
      </c>
      <c r="D2415" s="9">
        <v>29.54</v>
      </c>
      <c r="F2415" s="9">
        <v>29.54</v>
      </c>
    </row>
    <row r="2416" spans="2:6">
      <c r="B2416" s="9" t="s">
        <v>2424</v>
      </c>
      <c r="D2416" s="9">
        <v>32.729999999999997</v>
      </c>
      <c r="F2416" s="9">
        <v>32.729999999999997</v>
      </c>
    </row>
    <row r="2417" spans="2:6">
      <c r="B2417" s="9" t="s">
        <v>2425</v>
      </c>
      <c r="D2417" s="9">
        <v>112.6</v>
      </c>
      <c r="F2417" s="9">
        <v>112.6</v>
      </c>
    </row>
    <row r="2418" spans="2:6">
      <c r="B2418" s="9" t="s">
        <v>2426</v>
      </c>
      <c r="D2418" s="9">
        <v>63.2</v>
      </c>
      <c r="F2418" s="9">
        <v>63.2</v>
      </c>
    </row>
    <row r="2419" spans="2:6">
      <c r="B2419" s="9" t="s">
        <v>2427</v>
      </c>
      <c r="D2419" s="9">
        <v>20.84</v>
      </c>
      <c r="F2419" s="9">
        <v>20.84</v>
      </c>
    </row>
    <row r="2420" spans="2:6">
      <c r="B2420" s="9" t="s">
        <v>2428</v>
      </c>
      <c r="D2420" s="9">
        <v>144.05000000000001</v>
      </c>
      <c r="F2420" s="9">
        <v>144.05000000000001</v>
      </c>
    </row>
    <row r="2421" spans="2:6">
      <c r="B2421" s="9" t="s">
        <v>2429</v>
      </c>
      <c r="D2421" s="9">
        <v>30.43</v>
      </c>
      <c r="F2421" s="9">
        <v>30.43</v>
      </c>
    </row>
    <row r="2422" spans="2:6">
      <c r="B2422" s="9" t="s">
        <v>2430</v>
      </c>
      <c r="D2422" s="9">
        <v>31.89</v>
      </c>
      <c r="F2422" s="9">
        <v>31.89</v>
      </c>
    </row>
    <row r="2423" spans="2:6">
      <c r="B2423" s="9" t="s">
        <v>2431</v>
      </c>
      <c r="D2423" s="9">
        <v>59.08</v>
      </c>
      <c r="F2423" s="9">
        <v>59.08</v>
      </c>
    </row>
    <row r="2424" spans="2:6">
      <c r="B2424" s="9" t="s">
        <v>2432</v>
      </c>
      <c r="D2424" s="9">
        <v>77.31</v>
      </c>
      <c r="F2424" s="9">
        <v>77.31</v>
      </c>
    </row>
    <row r="2425" spans="2:6">
      <c r="B2425" s="9" t="s">
        <v>2433</v>
      </c>
      <c r="D2425" s="9">
        <v>89.6</v>
      </c>
      <c r="F2425" s="9">
        <v>89.6</v>
      </c>
    </row>
    <row r="2426" spans="2:6">
      <c r="B2426" s="9" t="s">
        <v>2434</v>
      </c>
      <c r="D2426" s="9">
        <v>40.49</v>
      </c>
      <c r="F2426" s="9">
        <v>40.49</v>
      </c>
    </row>
    <row r="2427" spans="2:6">
      <c r="B2427" s="9" t="s">
        <v>2435</v>
      </c>
      <c r="D2427" s="9">
        <v>62.14</v>
      </c>
      <c r="F2427" s="9">
        <v>62.14</v>
      </c>
    </row>
    <row r="2428" spans="2:6">
      <c r="B2428" s="9" t="s">
        <v>2436</v>
      </c>
      <c r="D2428" s="9">
        <v>64.77</v>
      </c>
      <c r="F2428" s="9">
        <v>64.77</v>
      </c>
    </row>
    <row r="2429" spans="2:6">
      <c r="B2429" s="9" t="s">
        <v>2437</v>
      </c>
      <c r="D2429" s="9">
        <v>63.2</v>
      </c>
      <c r="F2429" s="9">
        <v>63.2</v>
      </c>
    </row>
    <row r="2430" spans="2:6">
      <c r="B2430" s="9" t="s">
        <v>2438</v>
      </c>
      <c r="D2430" s="9">
        <v>51.99</v>
      </c>
      <c r="F2430" s="9">
        <v>51.99</v>
      </c>
    </row>
    <row r="2431" spans="2:6">
      <c r="B2431" s="9" t="s">
        <v>2439</v>
      </c>
      <c r="D2431" s="9">
        <v>82.37</v>
      </c>
      <c r="F2431" s="9">
        <v>82.37</v>
      </c>
    </row>
    <row r="2432" spans="2:6">
      <c r="B2432" s="9" t="s">
        <v>2440</v>
      </c>
      <c r="D2432" s="9">
        <v>17.55</v>
      </c>
      <c r="F2432" s="9">
        <v>17.55</v>
      </c>
    </row>
    <row r="2433" spans="2:6">
      <c r="B2433" s="9" t="s">
        <v>2441</v>
      </c>
      <c r="D2433" s="9">
        <v>34.090000000000003</v>
      </c>
      <c r="F2433" s="9">
        <v>34.090000000000003</v>
      </c>
    </row>
    <row r="2434" spans="2:6">
      <c r="B2434" s="9" t="s">
        <v>2442</v>
      </c>
      <c r="D2434" s="9">
        <v>197.12</v>
      </c>
      <c r="F2434" s="9">
        <v>197.12</v>
      </c>
    </row>
    <row r="2435" spans="2:6">
      <c r="B2435" s="9" t="s">
        <v>2443</v>
      </c>
      <c r="D2435" s="9">
        <v>55.07</v>
      </c>
      <c r="F2435" s="9">
        <v>55.07</v>
      </c>
    </row>
    <row r="2436" spans="2:6">
      <c r="B2436" s="9" t="s">
        <v>2444</v>
      </c>
      <c r="D2436" s="9">
        <v>34.020000000000003</v>
      </c>
      <c r="F2436" s="9">
        <v>34.020000000000003</v>
      </c>
    </row>
    <row r="2437" spans="2:6">
      <c r="B2437" s="9" t="s">
        <v>2445</v>
      </c>
      <c r="D2437" s="9">
        <v>18.829999999999998</v>
      </c>
      <c r="F2437" s="9">
        <v>18.829999999999998</v>
      </c>
    </row>
    <row r="2438" spans="2:6">
      <c r="B2438" s="9" t="s">
        <v>2446</v>
      </c>
      <c r="D2438" s="9">
        <v>64.239999999999995</v>
      </c>
      <c r="F2438" s="9">
        <v>64.239999999999995</v>
      </c>
    </row>
    <row r="2439" spans="2:6">
      <c r="B2439" s="9" t="s">
        <v>2447</v>
      </c>
      <c r="D2439" s="9">
        <v>39.28</v>
      </c>
      <c r="F2439" s="9">
        <v>39.28</v>
      </c>
    </row>
    <row r="2440" spans="2:6">
      <c r="B2440" s="9" t="s">
        <v>2448</v>
      </c>
      <c r="D2440" s="9">
        <v>36.78</v>
      </c>
      <c r="F2440" s="9">
        <v>36.78</v>
      </c>
    </row>
    <row r="2441" spans="2:6">
      <c r="B2441" s="9" t="s">
        <v>2449</v>
      </c>
      <c r="D2441" s="9">
        <v>42.12</v>
      </c>
      <c r="F2441" s="9">
        <v>42.12</v>
      </c>
    </row>
    <row r="2442" spans="2:6">
      <c r="B2442" s="9" t="s">
        <v>2450</v>
      </c>
      <c r="D2442" s="9">
        <v>17.39</v>
      </c>
      <c r="F2442" s="9">
        <v>17.39</v>
      </c>
    </row>
    <row r="2443" spans="2:6">
      <c r="B2443" s="9" t="s">
        <v>2451</v>
      </c>
      <c r="D2443" s="9">
        <v>27.36</v>
      </c>
      <c r="F2443" s="9">
        <v>27.36</v>
      </c>
    </row>
    <row r="2444" spans="2:6">
      <c r="B2444" s="9" t="s">
        <v>2452</v>
      </c>
      <c r="D2444" s="9">
        <v>958.44</v>
      </c>
      <c r="F2444" s="9">
        <v>958.44</v>
      </c>
    </row>
    <row r="2445" spans="2:6">
      <c r="B2445" s="9" t="s">
        <v>2453</v>
      </c>
      <c r="D2445" s="9">
        <v>30</v>
      </c>
      <c r="F2445" s="9">
        <v>30</v>
      </c>
    </row>
    <row r="2446" spans="2:6">
      <c r="B2446" s="9" t="s">
        <v>2454</v>
      </c>
      <c r="D2446" s="9">
        <v>46.2</v>
      </c>
      <c r="F2446" s="9">
        <v>46.2</v>
      </c>
    </row>
    <row r="2447" spans="2:6">
      <c r="B2447" s="9" t="s">
        <v>2455</v>
      </c>
      <c r="D2447" s="9">
        <v>226.2</v>
      </c>
      <c r="F2447" s="9">
        <v>226.2</v>
      </c>
    </row>
    <row r="2448" spans="2:6">
      <c r="B2448" s="9" t="s">
        <v>2456</v>
      </c>
      <c r="D2448" s="9">
        <v>40.01</v>
      </c>
      <c r="F2448" s="9">
        <v>40.01</v>
      </c>
    </row>
    <row r="2449" spans="2:6">
      <c r="B2449" s="9" t="s">
        <v>2457</v>
      </c>
      <c r="D2449" s="9">
        <v>35.99</v>
      </c>
      <c r="F2449" s="9">
        <v>35.99</v>
      </c>
    </row>
    <row r="2450" spans="2:6">
      <c r="B2450" s="9" t="s">
        <v>2458</v>
      </c>
      <c r="D2450" s="9">
        <v>147.84</v>
      </c>
      <c r="F2450" s="9">
        <v>147.84</v>
      </c>
    </row>
    <row r="2451" spans="2:6">
      <c r="B2451" s="9" t="s">
        <v>2459</v>
      </c>
      <c r="D2451" s="9">
        <v>39.32</v>
      </c>
      <c r="F2451" s="9">
        <v>39.32</v>
      </c>
    </row>
    <row r="2452" spans="2:6">
      <c r="B2452" s="9" t="s">
        <v>2460</v>
      </c>
      <c r="D2452" s="9">
        <v>26.29</v>
      </c>
      <c r="F2452" s="9">
        <v>26.29</v>
      </c>
    </row>
    <row r="2453" spans="2:6">
      <c r="B2453" s="9" t="s">
        <v>2461</v>
      </c>
      <c r="D2453" s="9">
        <v>16.600000000000001</v>
      </c>
      <c r="F2453" s="9">
        <v>16.600000000000001</v>
      </c>
    </row>
    <row r="2454" spans="2:6">
      <c r="B2454" s="9" t="s">
        <v>2462</v>
      </c>
      <c r="D2454" s="9">
        <v>27.88</v>
      </c>
      <c r="F2454" s="9">
        <v>27.88</v>
      </c>
    </row>
    <row r="2455" spans="2:6">
      <c r="B2455" s="9" t="s">
        <v>2463</v>
      </c>
      <c r="D2455" s="9">
        <v>35.700000000000003</v>
      </c>
      <c r="F2455" s="9">
        <v>35.700000000000003</v>
      </c>
    </row>
    <row r="2456" spans="2:6">
      <c r="B2456" s="9" t="s">
        <v>2464</v>
      </c>
      <c r="D2456" s="9">
        <v>70.7</v>
      </c>
      <c r="F2456" s="9">
        <v>70.7</v>
      </c>
    </row>
    <row r="2457" spans="2:6">
      <c r="B2457" s="9" t="s">
        <v>2465</v>
      </c>
      <c r="D2457" s="9">
        <v>89.98</v>
      </c>
      <c r="F2457" s="9">
        <v>89.98</v>
      </c>
    </row>
    <row r="2458" spans="2:6">
      <c r="B2458" s="9" t="s">
        <v>2466</v>
      </c>
      <c r="D2458" s="9">
        <v>19.32</v>
      </c>
      <c r="F2458" s="9">
        <v>19.32</v>
      </c>
    </row>
    <row r="2459" spans="2:6">
      <c r="B2459" s="9" t="s">
        <v>2467</v>
      </c>
      <c r="D2459" s="9">
        <v>38.68</v>
      </c>
      <c r="F2459" s="9">
        <v>38.68</v>
      </c>
    </row>
    <row r="2460" spans="2:6">
      <c r="B2460" s="9" t="s">
        <v>2468</v>
      </c>
      <c r="D2460" s="9">
        <v>60.95</v>
      </c>
      <c r="F2460" s="9">
        <v>60.95</v>
      </c>
    </row>
    <row r="2461" spans="2:6">
      <c r="B2461" s="9" t="s">
        <v>2469</v>
      </c>
      <c r="D2461" s="9">
        <v>443.76</v>
      </c>
      <c r="F2461" s="9">
        <v>443.76</v>
      </c>
    </row>
    <row r="2462" spans="2:6">
      <c r="B2462" s="9" t="s">
        <v>2470</v>
      </c>
      <c r="D2462" s="9">
        <v>147.84</v>
      </c>
      <c r="F2462" s="9">
        <v>147.84</v>
      </c>
    </row>
    <row r="2463" spans="2:6">
      <c r="B2463" s="9" t="s">
        <v>2471</v>
      </c>
      <c r="D2463" s="9">
        <v>77.34</v>
      </c>
      <c r="F2463" s="9">
        <v>77.34</v>
      </c>
    </row>
    <row r="2464" spans="2:6">
      <c r="B2464" s="9" t="s">
        <v>2472</v>
      </c>
      <c r="D2464" s="9">
        <v>12.22</v>
      </c>
      <c r="F2464" s="9">
        <v>12.22</v>
      </c>
    </row>
    <row r="2465" spans="2:6">
      <c r="B2465" s="9" t="s">
        <v>2473</v>
      </c>
      <c r="D2465" s="9">
        <v>68.73</v>
      </c>
      <c r="F2465" s="9">
        <v>68.73</v>
      </c>
    </row>
    <row r="2466" spans="2:6">
      <c r="B2466" s="9" t="s">
        <v>2474</v>
      </c>
      <c r="D2466" s="9">
        <v>376.44</v>
      </c>
      <c r="F2466" s="9">
        <v>376.44</v>
      </c>
    </row>
    <row r="2467" spans="2:6">
      <c r="B2467" s="9" t="s">
        <v>2475</v>
      </c>
      <c r="D2467" s="9">
        <v>37.94</v>
      </c>
      <c r="F2467" s="9">
        <v>37.94</v>
      </c>
    </row>
    <row r="2468" spans="2:6">
      <c r="B2468" s="9" t="s">
        <v>2476</v>
      </c>
      <c r="D2468" s="9">
        <v>16.59</v>
      </c>
      <c r="F2468" s="9">
        <v>16.59</v>
      </c>
    </row>
    <row r="2469" spans="2:6">
      <c r="B2469" s="9" t="s">
        <v>2477</v>
      </c>
      <c r="D2469" s="9">
        <v>51.53</v>
      </c>
      <c r="F2469" s="9">
        <v>51.53</v>
      </c>
    </row>
    <row r="2470" spans="2:6">
      <c r="B2470" s="9" t="s">
        <v>2478</v>
      </c>
      <c r="D2470" s="9">
        <v>53.17</v>
      </c>
      <c r="F2470" s="9">
        <v>53.17</v>
      </c>
    </row>
    <row r="2471" spans="2:6">
      <c r="B2471" s="9" t="s">
        <v>2479</v>
      </c>
      <c r="D2471" s="9">
        <v>44.31</v>
      </c>
      <c r="F2471" s="9">
        <v>44.31</v>
      </c>
    </row>
    <row r="2472" spans="2:6">
      <c r="B2472" s="9" t="s">
        <v>2480</v>
      </c>
      <c r="D2472" s="9">
        <v>250</v>
      </c>
      <c r="F2472" s="9">
        <v>250</v>
      </c>
    </row>
    <row r="2473" spans="2:6">
      <c r="B2473" s="9" t="s">
        <v>2481</v>
      </c>
      <c r="D2473" s="9">
        <v>76.37</v>
      </c>
      <c r="F2473" s="9">
        <v>76.37</v>
      </c>
    </row>
    <row r="2474" spans="2:6">
      <c r="B2474" s="9" t="s">
        <v>2482</v>
      </c>
      <c r="D2474" s="9">
        <v>63.1</v>
      </c>
      <c r="F2474" s="9">
        <v>63.1</v>
      </c>
    </row>
    <row r="2475" spans="2:6">
      <c r="B2475" s="9" t="s">
        <v>2483</v>
      </c>
      <c r="D2475" s="9">
        <v>21.59</v>
      </c>
      <c r="F2475" s="9">
        <v>21.59</v>
      </c>
    </row>
    <row r="2476" spans="2:6">
      <c r="B2476" s="9" t="s">
        <v>2484</v>
      </c>
      <c r="D2476" s="9">
        <v>60.38</v>
      </c>
      <c r="F2476" s="9">
        <v>60.38</v>
      </c>
    </row>
    <row r="2477" spans="2:6">
      <c r="B2477" s="9" t="s">
        <v>2485</v>
      </c>
      <c r="D2477" s="9">
        <v>50.04</v>
      </c>
      <c r="F2477" s="9">
        <v>50.04</v>
      </c>
    </row>
    <row r="2478" spans="2:6">
      <c r="B2478" s="9" t="s">
        <v>2486</v>
      </c>
      <c r="D2478" s="9">
        <v>396</v>
      </c>
      <c r="F2478" s="9">
        <v>396</v>
      </c>
    </row>
    <row r="2479" spans="2:6">
      <c r="B2479" s="9" t="s">
        <v>2487</v>
      </c>
      <c r="D2479" s="9">
        <v>69.58</v>
      </c>
      <c r="F2479" s="9">
        <v>69.58</v>
      </c>
    </row>
    <row r="2480" spans="2:6">
      <c r="B2480" s="9" t="s">
        <v>2488</v>
      </c>
      <c r="D2480" s="9">
        <v>19.32</v>
      </c>
      <c r="F2480" s="9">
        <v>19.32</v>
      </c>
    </row>
    <row r="2481" spans="2:6">
      <c r="B2481" s="9" t="s">
        <v>2489</v>
      </c>
      <c r="D2481" s="9">
        <v>83.12</v>
      </c>
      <c r="F2481" s="9">
        <v>83.12</v>
      </c>
    </row>
    <row r="2482" spans="2:6">
      <c r="B2482" s="9" t="s">
        <v>2490</v>
      </c>
      <c r="D2482" s="9">
        <v>87.81</v>
      </c>
      <c r="F2482" s="9">
        <v>87.81</v>
      </c>
    </row>
    <row r="2483" spans="2:6">
      <c r="B2483" s="9" t="s">
        <v>2491</v>
      </c>
      <c r="D2483" s="9">
        <v>14.16</v>
      </c>
      <c r="F2483" s="9">
        <v>14.16</v>
      </c>
    </row>
    <row r="2484" spans="2:6">
      <c r="B2484" s="9" t="s">
        <v>2492</v>
      </c>
      <c r="D2484" s="9">
        <v>23.02</v>
      </c>
      <c r="F2484" s="9">
        <v>23.02</v>
      </c>
    </row>
    <row r="2485" spans="2:6">
      <c r="B2485" s="9" t="s">
        <v>2493</v>
      </c>
      <c r="D2485" s="9">
        <v>39.28</v>
      </c>
      <c r="F2485" s="9">
        <v>39.28</v>
      </c>
    </row>
    <row r="2486" spans="2:6">
      <c r="B2486" s="9" t="s">
        <v>2494</v>
      </c>
      <c r="D2486" s="9">
        <v>14.38</v>
      </c>
      <c r="F2486" s="9">
        <v>14.38</v>
      </c>
    </row>
    <row r="2487" spans="2:6">
      <c r="B2487" s="9" t="s">
        <v>2495</v>
      </c>
      <c r="D2487" s="9">
        <v>46.04</v>
      </c>
      <c r="F2487" s="9">
        <v>46.04</v>
      </c>
    </row>
    <row r="2488" spans="2:6">
      <c r="B2488" s="9" t="s">
        <v>2496</v>
      </c>
      <c r="D2488" s="9">
        <v>26.17</v>
      </c>
      <c r="F2488" s="9">
        <v>26.17</v>
      </c>
    </row>
    <row r="2489" spans="2:6">
      <c r="B2489" s="9" t="s">
        <v>2497</v>
      </c>
      <c r="D2489" s="9">
        <v>25.78</v>
      </c>
      <c r="F2489" s="9">
        <v>25.78</v>
      </c>
    </row>
    <row r="2490" spans="2:6">
      <c r="B2490" s="9" t="s">
        <v>2498</v>
      </c>
      <c r="D2490" s="9">
        <v>16.59</v>
      </c>
      <c r="F2490" s="9">
        <v>16.59</v>
      </c>
    </row>
    <row r="2491" spans="2:6">
      <c r="B2491" s="9" t="s">
        <v>2499</v>
      </c>
      <c r="D2491" s="9">
        <v>53.49</v>
      </c>
      <c r="F2491" s="9">
        <v>53.49</v>
      </c>
    </row>
    <row r="2492" spans="2:6">
      <c r="B2492" s="9" t="s">
        <v>2500</v>
      </c>
      <c r="D2492" s="9">
        <v>35.99</v>
      </c>
      <c r="F2492" s="9">
        <v>35.99</v>
      </c>
    </row>
    <row r="2493" spans="2:6">
      <c r="B2493" s="9" t="s">
        <v>2501</v>
      </c>
      <c r="D2493" s="9">
        <v>54.58</v>
      </c>
      <c r="F2493" s="9">
        <v>54.58</v>
      </c>
    </row>
    <row r="2494" spans="2:6">
      <c r="B2494" s="9" t="s">
        <v>2502</v>
      </c>
      <c r="D2494" s="9">
        <v>42.12</v>
      </c>
      <c r="F2494" s="9">
        <v>42.12</v>
      </c>
    </row>
    <row r="2495" spans="2:6">
      <c r="B2495" s="9" t="s">
        <v>2503</v>
      </c>
      <c r="D2495" s="9">
        <v>109.14</v>
      </c>
      <c r="F2495" s="9">
        <v>109.14</v>
      </c>
    </row>
    <row r="2496" spans="2:6">
      <c r="B2496" s="9" t="s">
        <v>2504</v>
      </c>
      <c r="D2496" s="9">
        <v>37.29</v>
      </c>
      <c r="F2496" s="9">
        <v>37.29</v>
      </c>
    </row>
    <row r="2497" spans="2:6">
      <c r="B2497" s="9" t="s">
        <v>2505</v>
      </c>
      <c r="D2497" s="9">
        <v>26.45</v>
      </c>
      <c r="F2497" s="9">
        <v>26.45</v>
      </c>
    </row>
    <row r="2498" spans="2:6">
      <c r="B2498" s="9" t="s">
        <v>2506</v>
      </c>
      <c r="D2498" s="9">
        <v>29.75</v>
      </c>
      <c r="F2498" s="9">
        <v>29.75</v>
      </c>
    </row>
    <row r="2499" spans="2:6">
      <c r="B2499" s="9" t="s">
        <v>2507</v>
      </c>
      <c r="D2499" s="9">
        <v>81.12</v>
      </c>
      <c r="F2499" s="9">
        <v>81.12</v>
      </c>
    </row>
    <row r="2500" spans="2:6">
      <c r="B2500" s="9" t="s">
        <v>2508</v>
      </c>
      <c r="D2500" s="9">
        <v>56.02</v>
      </c>
      <c r="F2500" s="9">
        <v>56.02</v>
      </c>
    </row>
    <row r="2501" spans="2:6">
      <c r="B2501" s="9" t="s">
        <v>2509</v>
      </c>
      <c r="D2501" s="9">
        <v>103.31</v>
      </c>
      <c r="F2501" s="9">
        <v>103.31</v>
      </c>
    </row>
    <row r="2502" spans="2:6">
      <c r="B2502" s="9" t="s">
        <v>2510</v>
      </c>
      <c r="D2502" s="9">
        <v>30</v>
      </c>
      <c r="F2502" s="9">
        <v>30</v>
      </c>
    </row>
    <row r="2503" spans="2:6">
      <c r="B2503" s="9" t="s">
        <v>2511</v>
      </c>
      <c r="D2503" s="9">
        <v>120.93</v>
      </c>
      <c r="F2503" s="9">
        <v>120.93</v>
      </c>
    </row>
    <row r="2504" spans="2:6">
      <c r="B2504" s="9" t="s">
        <v>2512</v>
      </c>
      <c r="D2504" s="9">
        <v>51.52</v>
      </c>
      <c r="F2504" s="9">
        <v>51.52</v>
      </c>
    </row>
    <row r="2505" spans="2:6">
      <c r="B2505" s="9" t="s">
        <v>2513</v>
      </c>
      <c r="D2505" s="9">
        <v>136.34</v>
      </c>
      <c r="F2505" s="9">
        <v>136.34</v>
      </c>
    </row>
    <row r="2506" spans="2:6">
      <c r="B2506" s="9" t="s">
        <v>2514</v>
      </c>
      <c r="D2506" s="9">
        <v>64.88</v>
      </c>
      <c r="F2506" s="9">
        <v>64.88</v>
      </c>
    </row>
    <row r="2507" spans="2:6">
      <c r="B2507" s="9" t="s">
        <v>2515</v>
      </c>
      <c r="D2507" s="9">
        <v>62.24</v>
      </c>
      <c r="F2507" s="9">
        <v>62.24</v>
      </c>
    </row>
    <row r="2508" spans="2:6">
      <c r="B2508" s="9" t="s">
        <v>2516</v>
      </c>
      <c r="D2508" s="9">
        <v>546.79999999999995</v>
      </c>
      <c r="F2508" s="9">
        <v>546.79999999999995</v>
      </c>
    </row>
    <row r="2509" spans="2:6">
      <c r="B2509" s="9" t="s">
        <v>2517</v>
      </c>
      <c r="D2509" s="9">
        <v>35</v>
      </c>
      <c r="F2509" s="9">
        <v>35</v>
      </c>
    </row>
    <row r="2510" spans="2:6">
      <c r="B2510" s="9" t="s">
        <v>2518</v>
      </c>
      <c r="D2510" s="9">
        <v>21.32</v>
      </c>
      <c r="F2510" s="9">
        <v>21.32</v>
      </c>
    </row>
    <row r="2511" spans="2:6">
      <c r="B2511" s="9" t="s">
        <v>2519</v>
      </c>
      <c r="D2511" s="9">
        <v>85.48</v>
      </c>
      <c r="F2511" s="9">
        <v>85.48</v>
      </c>
    </row>
    <row r="2512" spans="2:6">
      <c r="B2512" s="9" t="s">
        <v>2520</v>
      </c>
      <c r="D2512" s="9">
        <v>103.31</v>
      </c>
      <c r="F2512" s="9">
        <v>103.31</v>
      </c>
    </row>
    <row r="2513" spans="2:6">
      <c r="B2513" s="9" t="s">
        <v>2521</v>
      </c>
      <c r="D2513" s="9">
        <v>157.81</v>
      </c>
      <c r="F2513" s="9">
        <v>157.81</v>
      </c>
    </row>
    <row r="2514" spans="2:6">
      <c r="B2514" s="9" t="s">
        <v>2522</v>
      </c>
      <c r="D2514" s="9">
        <v>32.729999999999997</v>
      </c>
      <c r="F2514" s="9">
        <v>32.729999999999997</v>
      </c>
    </row>
    <row r="2515" spans="2:6">
      <c r="B2515" s="9" t="s">
        <v>2523</v>
      </c>
      <c r="D2515" s="9">
        <v>25.3</v>
      </c>
      <c r="F2515" s="9">
        <v>25.3</v>
      </c>
    </row>
    <row r="2516" spans="2:6">
      <c r="B2516" s="9" t="s">
        <v>2524</v>
      </c>
      <c r="D2516" s="9">
        <v>75.319999999999993</v>
      </c>
      <c r="F2516" s="9">
        <v>75.319999999999993</v>
      </c>
    </row>
    <row r="2517" spans="2:6">
      <c r="B2517" s="9" t="s">
        <v>2525</v>
      </c>
      <c r="D2517" s="9">
        <v>31.75</v>
      </c>
      <c r="F2517" s="9">
        <v>31.75</v>
      </c>
    </row>
    <row r="2518" spans="2:6">
      <c r="B2518" s="9" t="s">
        <v>2526</v>
      </c>
      <c r="D2518" s="9">
        <v>92.98</v>
      </c>
      <c r="F2518" s="9">
        <v>92.98</v>
      </c>
    </row>
    <row r="2519" spans="2:6">
      <c r="B2519" s="9" t="s">
        <v>2527</v>
      </c>
      <c r="D2519" s="9">
        <v>27.5</v>
      </c>
      <c r="F2519" s="9">
        <v>27.5</v>
      </c>
    </row>
    <row r="2520" spans="2:6">
      <c r="B2520" s="9" t="s">
        <v>2528</v>
      </c>
      <c r="D2520" s="9">
        <v>456.46</v>
      </c>
      <c r="F2520" s="9">
        <v>456.46</v>
      </c>
    </row>
    <row r="2521" spans="2:6">
      <c r="B2521" s="9" t="s">
        <v>2529</v>
      </c>
      <c r="D2521" s="9">
        <v>112.18</v>
      </c>
      <c r="F2521" s="9">
        <v>112.18</v>
      </c>
    </row>
    <row r="2522" spans="2:6">
      <c r="B2522" s="9" t="s">
        <v>2530</v>
      </c>
      <c r="D2522" s="9">
        <v>64.44</v>
      </c>
      <c r="F2522" s="9">
        <v>64.44</v>
      </c>
    </row>
    <row r="2523" spans="2:6">
      <c r="B2523" s="9" t="s">
        <v>2531</v>
      </c>
      <c r="D2523" s="9">
        <v>39.99</v>
      </c>
      <c r="F2523" s="9">
        <v>39.99</v>
      </c>
    </row>
    <row r="2524" spans="2:6">
      <c r="B2524" s="9" t="s">
        <v>2532</v>
      </c>
      <c r="D2524" s="9">
        <v>30</v>
      </c>
      <c r="F2524" s="9">
        <v>30</v>
      </c>
    </row>
    <row r="2525" spans="2:6">
      <c r="B2525" s="9" t="s">
        <v>2533</v>
      </c>
      <c r="D2525" s="9">
        <v>54.7</v>
      </c>
      <c r="F2525" s="9">
        <v>54.7</v>
      </c>
    </row>
    <row r="2526" spans="2:6">
      <c r="B2526" s="9" t="s">
        <v>2534</v>
      </c>
      <c r="D2526" s="9">
        <v>21.51</v>
      </c>
      <c r="F2526" s="9">
        <v>21.51</v>
      </c>
    </row>
    <row r="2527" spans="2:6">
      <c r="B2527" s="9" t="s">
        <v>2535</v>
      </c>
      <c r="D2527" s="9">
        <v>49.1</v>
      </c>
      <c r="F2527" s="9">
        <v>49.1</v>
      </c>
    </row>
    <row r="2528" spans="2:6">
      <c r="B2528" s="9" t="s">
        <v>2536</v>
      </c>
      <c r="D2528" s="9">
        <v>16.899999999999999</v>
      </c>
      <c r="F2528" s="9">
        <v>16.899999999999999</v>
      </c>
    </row>
    <row r="2529" spans="2:6">
      <c r="B2529" s="9" t="s">
        <v>2537</v>
      </c>
      <c r="D2529" s="9">
        <v>157.44999999999999</v>
      </c>
      <c r="F2529" s="9">
        <v>157.44999999999999</v>
      </c>
    </row>
    <row r="2530" spans="2:6">
      <c r="B2530" s="9" t="s">
        <v>2538</v>
      </c>
      <c r="D2530" s="9">
        <v>98.56</v>
      </c>
      <c r="F2530" s="9">
        <v>98.56</v>
      </c>
    </row>
    <row r="2531" spans="2:6">
      <c r="B2531" s="9" t="s">
        <v>2539</v>
      </c>
      <c r="D2531" s="9">
        <v>42.74</v>
      </c>
      <c r="F2531" s="9">
        <v>42.74</v>
      </c>
    </row>
    <row r="2532" spans="2:6">
      <c r="B2532" s="9" t="s">
        <v>2540</v>
      </c>
      <c r="D2532" s="9">
        <v>36.380000000000003</v>
      </c>
      <c r="F2532" s="9">
        <v>36.380000000000003</v>
      </c>
    </row>
    <row r="2533" spans="2:6">
      <c r="B2533" s="9" t="s">
        <v>2541</v>
      </c>
      <c r="D2533" s="9">
        <v>16.13</v>
      </c>
      <c r="F2533" s="9">
        <v>16.13</v>
      </c>
    </row>
    <row r="2534" spans="2:6">
      <c r="B2534" s="9" t="s">
        <v>2542</v>
      </c>
      <c r="D2534" s="9">
        <v>17.72</v>
      </c>
      <c r="F2534" s="9">
        <v>17.72</v>
      </c>
    </row>
    <row r="2535" spans="2:6">
      <c r="B2535" s="9" t="s">
        <v>2543</v>
      </c>
      <c r="D2535" s="9">
        <v>70.92</v>
      </c>
      <c r="F2535" s="9">
        <v>70.92</v>
      </c>
    </row>
    <row r="2536" spans="2:6">
      <c r="B2536" s="9" t="s">
        <v>2544</v>
      </c>
      <c r="D2536" s="9">
        <v>55.93</v>
      </c>
      <c r="F2536" s="9">
        <v>55.93</v>
      </c>
    </row>
    <row r="2537" spans="2:6">
      <c r="B2537" s="9" t="s">
        <v>2545</v>
      </c>
      <c r="D2537" s="9">
        <v>70.41</v>
      </c>
      <c r="F2537" s="9">
        <v>70.41</v>
      </c>
    </row>
    <row r="2538" spans="2:6">
      <c r="B2538" s="9" t="s">
        <v>2546</v>
      </c>
      <c r="D2538" s="9">
        <v>324.11</v>
      </c>
      <c r="F2538" s="9">
        <v>324.11</v>
      </c>
    </row>
    <row r="2539" spans="2:6">
      <c r="B2539" s="9" t="s">
        <v>2547</v>
      </c>
      <c r="D2539" s="9">
        <v>27.68</v>
      </c>
      <c r="F2539" s="9">
        <v>27.68</v>
      </c>
    </row>
    <row r="2540" spans="2:6">
      <c r="B2540" s="9" t="s">
        <v>2548</v>
      </c>
      <c r="D2540" s="9">
        <v>27.15</v>
      </c>
      <c r="F2540" s="9">
        <v>27.15</v>
      </c>
    </row>
    <row r="2541" spans="2:6">
      <c r="B2541" s="9" t="s">
        <v>2549</v>
      </c>
      <c r="D2541" s="9">
        <v>68.760000000000005</v>
      </c>
      <c r="F2541" s="9">
        <v>68.760000000000005</v>
      </c>
    </row>
    <row r="2542" spans="2:6">
      <c r="B2542" s="9" t="s">
        <v>2550</v>
      </c>
      <c r="D2542" s="9">
        <v>90.08</v>
      </c>
      <c r="F2542" s="9">
        <v>90.08</v>
      </c>
    </row>
    <row r="2543" spans="2:6">
      <c r="B2543" s="9" t="s">
        <v>2551</v>
      </c>
      <c r="D2543" s="9">
        <v>19.71</v>
      </c>
      <c r="F2543" s="9">
        <v>19.71</v>
      </c>
    </row>
    <row r="2544" spans="2:6">
      <c r="B2544" s="9" t="s">
        <v>2552</v>
      </c>
      <c r="D2544" s="9">
        <v>56.88</v>
      </c>
      <c r="F2544" s="9">
        <v>56.88</v>
      </c>
    </row>
    <row r="2545" spans="2:6">
      <c r="B2545" s="9" t="s">
        <v>2553</v>
      </c>
      <c r="D2545" s="9">
        <v>109.16</v>
      </c>
      <c r="F2545" s="9">
        <v>109.16</v>
      </c>
    </row>
    <row r="2546" spans="2:6">
      <c r="B2546" s="9" t="s">
        <v>2554</v>
      </c>
      <c r="D2546" s="9">
        <v>33.020000000000003</v>
      </c>
      <c r="F2546" s="9">
        <v>33.020000000000003</v>
      </c>
    </row>
    <row r="2547" spans="2:6">
      <c r="B2547" s="9" t="s">
        <v>2555</v>
      </c>
      <c r="D2547" s="9">
        <v>112.98</v>
      </c>
      <c r="F2547" s="9">
        <v>112.98</v>
      </c>
    </row>
    <row r="2548" spans="2:6">
      <c r="B2548" s="9" t="s">
        <v>2556</v>
      </c>
      <c r="D2548" s="9">
        <v>27.39</v>
      </c>
      <c r="F2548" s="9">
        <v>27.39</v>
      </c>
    </row>
    <row r="2549" spans="2:6">
      <c r="B2549" s="9" t="s">
        <v>2557</v>
      </c>
      <c r="D2549" s="9">
        <v>52.21</v>
      </c>
      <c r="F2549" s="9">
        <v>52.21</v>
      </c>
    </row>
    <row r="2550" spans="2:6">
      <c r="B2550" s="9" t="s">
        <v>2558</v>
      </c>
      <c r="D2550" s="9">
        <v>98.56</v>
      </c>
      <c r="F2550" s="9">
        <v>98.56</v>
      </c>
    </row>
    <row r="2551" spans="2:6">
      <c r="B2551" s="9" t="s">
        <v>2559</v>
      </c>
      <c r="D2551" s="9">
        <v>69.31</v>
      </c>
      <c r="F2551" s="9">
        <v>69.31</v>
      </c>
    </row>
    <row r="2552" spans="2:6">
      <c r="B2552" s="9" t="s">
        <v>2560</v>
      </c>
      <c r="D2552" s="9">
        <v>182.74</v>
      </c>
      <c r="F2552" s="9">
        <v>182.74</v>
      </c>
    </row>
    <row r="2553" spans="2:6">
      <c r="B2553" s="9" t="s">
        <v>2561</v>
      </c>
      <c r="D2553" s="9">
        <v>39.28</v>
      </c>
      <c r="F2553" s="9">
        <v>39.28</v>
      </c>
    </row>
    <row r="2554" spans="2:6">
      <c r="B2554" s="9" t="s">
        <v>2562</v>
      </c>
      <c r="D2554" s="9">
        <v>13.97</v>
      </c>
      <c r="F2554" s="9">
        <v>13.97</v>
      </c>
    </row>
    <row r="2555" spans="2:6">
      <c r="B2555" s="9" t="s">
        <v>2563</v>
      </c>
      <c r="D2555" s="9">
        <v>38.96</v>
      </c>
      <c r="F2555" s="9">
        <v>38.96</v>
      </c>
    </row>
    <row r="2556" spans="2:6">
      <c r="B2556" s="9" t="s">
        <v>2564</v>
      </c>
      <c r="D2556" s="9">
        <v>19.46</v>
      </c>
      <c r="F2556" s="9">
        <v>19.46</v>
      </c>
    </row>
    <row r="2557" spans="2:6">
      <c r="B2557" s="9" t="s">
        <v>2565</v>
      </c>
      <c r="D2557" s="9">
        <v>56.11</v>
      </c>
      <c r="F2557" s="9">
        <v>56.11</v>
      </c>
    </row>
    <row r="2558" spans="2:6">
      <c r="B2558" s="9" t="s">
        <v>2566</v>
      </c>
      <c r="D2558" s="9">
        <v>69.09</v>
      </c>
      <c r="F2558" s="9">
        <v>69.09</v>
      </c>
    </row>
    <row r="2559" spans="2:6">
      <c r="B2559" s="9" t="s">
        <v>2567</v>
      </c>
      <c r="D2559" s="9">
        <v>27.5</v>
      </c>
      <c r="F2559" s="9">
        <v>27.5</v>
      </c>
    </row>
    <row r="2560" spans="2:6">
      <c r="B2560" s="9" t="s">
        <v>2568</v>
      </c>
      <c r="D2560" s="9">
        <v>24.94</v>
      </c>
      <c r="F2560" s="9">
        <v>24.94</v>
      </c>
    </row>
    <row r="2561" spans="2:6">
      <c r="B2561" s="9" t="s">
        <v>2569</v>
      </c>
      <c r="D2561" s="9">
        <v>21.05</v>
      </c>
      <c r="F2561" s="9">
        <v>21.05</v>
      </c>
    </row>
    <row r="2562" spans="2:6">
      <c r="B2562" s="9" t="s">
        <v>2570</v>
      </c>
      <c r="D2562" s="9">
        <v>224</v>
      </c>
      <c r="F2562" s="9">
        <v>224</v>
      </c>
    </row>
    <row r="2563" spans="2:6">
      <c r="B2563" s="9" t="s">
        <v>2571</v>
      </c>
      <c r="D2563" s="9">
        <v>336.6</v>
      </c>
      <c r="F2563" s="9">
        <v>336.6</v>
      </c>
    </row>
    <row r="2564" spans="2:6">
      <c r="B2564" s="9" t="s">
        <v>2572</v>
      </c>
      <c r="D2564" s="9">
        <v>92.58</v>
      </c>
      <c r="F2564" s="9">
        <v>92.58</v>
      </c>
    </row>
    <row r="2565" spans="2:6">
      <c r="B2565" s="9" t="s">
        <v>2573</v>
      </c>
      <c r="D2565" s="9">
        <v>29.7</v>
      </c>
      <c r="F2565" s="9">
        <v>29.7</v>
      </c>
    </row>
    <row r="2566" spans="2:6">
      <c r="B2566" s="9" t="s">
        <v>2574</v>
      </c>
      <c r="D2566" s="9">
        <v>51.44</v>
      </c>
      <c r="F2566" s="9">
        <v>51.44</v>
      </c>
    </row>
    <row r="2567" spans="2:6">
      <c r="B2567" s="9" t="s">
        <v>2575</v>
      </c>
      <c r="D2567" s="9">
        <v>29.44</v>
      </c>
      <c r="F2567" s="9">
        <v>29.44</v>
      </c>
    </row>
    <row r="2568" spans="2:6">
      <c r="B2568" s="9" t="s">
        <v>2576</v>
      </c>
      <c r="D2568" s="9">
        <v>51.14</v>
      </c>
      <c r="F2568" s="9">
        <v>51.14</v>
      </c>
    </row>
    <row r="2569" spans="2:6">
      <c r="B2569" s="9" t="s">
        <v>2577</v>
      </c>
      <c r="D2569" s="9">
        <v>20.12</v>
      </c>
      <c r="F2569" s="9">
        <v>20.12</v>
      </c>
    </row>
    <row r="2570" spans="2:6">
      <c r="B2570" s="9" t="s">
        <v>2578</v>
      </c>
      <c r="D2570" s="9">
        <v>47.81</v>
      </c>
      <c r="F2570" s="9">
        <v>47.81</v>
      </c>
    </row>
    <row r="2571" spans="2:6">
      <c r="B2571" s="9" t="s">
        <v>2579</v>
      </c>
      <c r="D2571" s="9">
        <v>22.32</v>
      </c>
      <c r="F2571" s="9">
        <v>22.32</v>
      </c>
    </row>
    <row r="2572" spans="2:6">
      <c r="B2572" s="9" t="s">
        <v>2580</v>
      </c>
      <c r="D2572" s="9">
        <v>40.590000000000003</v>
      </c>
      <c r="F2572" s="9">
        <v>40.590000000000003</v>
      </c>
    </row>
    <row r="2573" spans="2:6">
      <c r="B2573" s="9" t="s">
        <v>2581</v>
      </c>
      <c r="D2573" s="9">
        <v>426.18</v>
      </c>
      <c r="F2573" s="9">
        <v>426.18</v>
      </c>
    </row>
    <row r="2574" spans="2:6">
      <c r="B2574" s="9" t="s">
        <v>2582</v>
      </c>
      <c r="D2574" s="9">
        <v>16.8</v>
      </c>
      <c r="F2574" s="9">
        <v>16.8</v>
      </c>
    </row>
    <row r="2575" spans="2:6">
      <c r="B2575" s="9" t="s">
        <v>2583</v>
      </c>
      <c r="D2575" s="9">
        <v>53.04</v>
      </c>
      <c r="F2575" s="9">
        <v>53.04</v>
      </c>
    </row>
    <row r="2576" spans="2:6">
      <c r="B2576" s="9" t="s">
        <v>2584</v>
      </c>
      <c r="D2576" s="9">
        <v>90.13</v>
      </c>
      <c r="F2576" s="9">
        <v>90.13</v>
      </c>
    </row>
    <row r="2577" spans="2:6">
      <c r="B2577" s="9" t="s">
        <v>2585</v>
      </c>
      <c r="D2577" s="9">
        <v>33.79</v>
      </c>
      <c r="F2577" s="9">
        <v>33.79</v>
      </c>
    </row>
    <row r="2578" spans="2:6">
      <c r="B2578" s="9" t="s">
        <v>2586</v>
      </c>
      <c r="D2578" s="9">
        <v>48.38</v>
      </c>
      <c r="F2578" s="9">
        <v>48.38</v>
      </c>
    </row>
    <row r="2579" spans="2:6">
      <c r="B2579" s="9" t="s">
        <v>2587</v>
      </c>
      <c r="D2579" s="9">
        <v>81.099999999999994</v>
      </c>
      <c r="F2579" s="9">
        <v>81.099999999999994</v>
      </c>
    </row>
    <row r="2580" spans="2:6">
      <c r="B2580" s="9" t="s">
        <v>2588</v>
      </c>
      <c r="D2580" s="9">
        <v>13.77</v>
      </c>
      <c r="F2580" s="9">
        <v>13.77</v>
      </c>
    </row>
    <row r="2581" spans="2:6">
      <c r="B2581" s="9" t="s">
        <v>2589</v>
      </c>
      <c r="D2581" s="9">
        <v>32.22</v>
      </c>
      <c r="F2581" s="9">
        <v>32.22</v>
      </c>
    </row>
    <row r="2582" spans="2:6">
      <c r="B2582" s="9" t="s">
        <v>2590</v>
      </c>
      <c r="D2582" s="9">
        <v>184.04</v>
      </c>
      <c r="F2582" s="9">
        <v>184.04</v>
      </c>
    </row>
    <row r="2583" spans="2:6">
      <c r="B2583" s="9" t="s">
        <v>2591</v>
      </c>
      <c r="D2583" s="9">
        <v>17.88</v>
      </c>
      <c r="F2583" s="9">
        <v>17.88</v>
      </c>
    </row>
    <row r="2584" spans="2:6">
      <c r="B2584" s="9" t="s">
        <v>2592</v>
      </c>
      <c r="D2584" s="9">
        <v>51.44</v>
      </c>
      <c r="F2584" s="9">
        <v>51.44</v>
      </c>
    </row>
    <row r="2585" spans="2:6">
      <c r="B2585" s="9" t="s">
        <v>2593</v>
      </c>
      <c r="D2585" s="9">
        <v>224</v>
      </c>
      <c r="F2585" s="9">
        <v>224</v>
      </c>
    </row>
    <row r="2586" spans="2:6">
      <c r="B2586" s="9" t="s">
        <v>2594</v>
      </c>
      <c r="D2586" s="9">
        <v>97.41</v>
      </c>
      <c r="F2586" s="9">
        <v>97.41</v>
      </c>
    </row>
    <row r="2587" spans="2:6">
      <c r="B2587" s="9" t="s">
        <v>2595</v>
      </c>
      <c r="D2587" s="9">
        <v>29.44</v>
      </c>
      <c r="F2587" s="9">
        <v>29.44</v>
      </c>
    </row>
    <row r="2588" spans="2:6">
      <c r="B2588" s="9" t="s">
        <v>2596</v>
      </c>
      <c r="D2588" s="9">
        <v>17.41</v>
      </c>
      <c r="F2588" s="9">
        <v>17.41</v>
      </c>
    </row>
    <row r="2589" spans="2:6">
      <c r="B2589" s="9" t="s">
        <v>2597</v>
      </c>
      <c r="D2589" s="9">
        <v>70.19</v>
      </c>
      <c r="F2589" s="9">
        <v>70.19</v>
      </c>
    </row>
    <row r="2590" spans="2:6">
      <c r="B2590" s="9" t="s">
        <v>2598</v>
      </c>
      <c r="D2590" s="9">
        <v>44.19</v>
      </c>
      <c r="F2590" s="9">
        <v>44.19</v>
      </c>
    </row>
    <row r="2591" spans="2:6">
      <c r="B2591" s="9" t="s">
        <v>2599</v>
      </c>
      <c r="D2591" s="9">
        <v>26.19</v>
      </c>
      <c r="F2591" s="9">
        <v>26.19</v>
      </c>
    </row>
    <row r="2592" spans="2:6">
      <c r="B2592" s="9" t="s">
        <v>2600</v>
      </c>
      <c r="D2592" s="9">
        <v>42.74</v>
      </c>
      <c r="F2592" s="9">
        <v>42.74</v>
      </c>
    </row>
    <row r="2593" spans="2:6">
      <c r="B2593" s="9" t="s">
        <v>2601</v>
      </c>
      <c r="D2593" s="9">
        <v>112</v>
      </c>
      <c r="F2593" s="9">
        <v>112</v>
      </c>
    </row>
    <row r="2594" spans="2:6">
      <c r="B2594" s="9" t="s">
        <v>2602</v>
      </c>
      <c r="D2594" s="9">
        <v>37.520000000000003</v>
      </c>
      <c r="F2594" s="9">
        <v>37.520000000000003</v>
      </c>
    </row>
    <row r="2595" spans="2:6">
      <c r="B2595" s="9" t="s">
        <v>2603</v>
      </c>
      <c r="D2595" s="9">
        <v>51.53</v>
      </c>
      <c r="F2595" s="9">
        <v>51.53</v>
      </c>
    </row>
    <row r="2596" spans="2:6">
      <c r="B2596" s="9" t="s">
        <v>2604</v>
      </c>
      <c r="D2596" s="9">
        <v>23.57</v>
      </c>
      <c r="F2596" s="9">
        <v>23.57</v>
      </c>
    </row>
    <row r="2597" spans="2:6">
      <c r="B2597" s="9" t="s">
        <v>2605</v>
      </c>
      <c r="D2597" s="9">
        <v>37.61</v>
      </c>
      <c r="F2597" s="9">
        <v>37.61</v>
      </c>
    </row>
    <row r="2598" spans="2:6">
      <c r="B2598" s="9" t="s">
        <v>2606</v>
      </c>
      <c r="D2598" s="9">
        <v>28.41</v>
      </c>
      <c r="F2598" s="9">
        <v>28.41</v>
      </c>
    </row>
    <row r="2599" spans="2:6">
      <c r="B2599" s="9" t="s">
        <v>2607</v>
      </c>
      <c r="D2599" s="9">
        <v>48.5</v>
      </c>
      <c r="F2599" s="9">
        <v>48.5</v>
      </c>
    </row>
    <row r="2600" spans="2:6">
      <c r="B2600" s="9" t="s">
        <v>2608</v>
      </c>
      <c r="D2600" s="9">
        <v>32.5</v>
      </c>
      <c r="F2600" s="9">
        <v>32.5</v>
      </c>
    </row>
    <row r="2601" spans="2:6">
      <c r="B2601" s="9" t="s">
        <v>2609</v>
      </c>
      <c r="D2601" s="9">
        <v>4.9000000000000004</v>
      </c>
      <c r="F2601" s="9">
        <v>4.9000000000000004</v>
      </c>
    </row>
    <row r="2602" spans="2:6">
      <c r="B2602" s="9" t="s">
        <v>2610</v>
      </c>
      <c r="D2602" s="9">
        <v>63.1</v>
      </c>
      <c r="F2602" s="9">
        <v>63.1</v>
      </c>
    </row>
    <row r="2603" spans="2:6">
      <c r="B2603" s="9" t="s">
        <v>2611</v>
      </c>
      <c r="D2603" s="9">
        <v>9.3800000000000008</v>
      </c>
      <c r="F2603" s="9">
        <v>9.3800000000000008</v>
      </c>
    </row>
    <row r="2604" spans="2:6">
      <c r="B2604" s="9" t="s">
        <v>2612</v>
      </c>
      <c r="D2604" s="9">
        <v>39.28</v>
      </c>
      <c r="F2604" s="9">
        <v>39.28</v>
      </c>
    </row>
    <row r="2605" spans="2:6">
      <c r="B2605" s="9" t="s">
        <v>2613</v>
      </c>
      <c r="D2605" s="9">
        <v>17.5</v>
      </c>
      <c r="F2605" s="9">
        <v>17.5</v>
      </c>
    </row>
    <row r="2606" spans="2:6">
      <c r="B2606" s="9" t="s">
        <v>2614</v>
      </c>
      <c r="D2606" s="9">
        <v>38.880000000000003</v>
      </c>
      <c r="F2606" s="9">
        <v>38.880000000000003</v>
      </c>
    </row>
    <row r="2607" spans="2:6">
      <c r="B2607" s="9" t="s">
        <v>2615</v>
      </c>
      <c r="D2607" s="9">
        <v>78.7</v>
      </c>
      <c r="F2607" s="9">
        <v>78.7</v>
      </c>
    </row>
    <row r="2608" spans="2:6">
      <c r="B2608" s="9" t="s">
        <v>2616</v>
      </c>
      <c r="D2608" s="9">
        <v>168.05</v>
      </c>
      <c r="F2608" s="9">
        <v>168.05</v>
      </c>
    </row>
    <row r="2609" spans="2:6">
      <c r="B2609" s="9" t="s">
        <v>2617</v>
      </c>
      <c r="D2609" s="9">
        <v>28.87</v>
      </c>
      <c r="F2609" s="9">
        <v>28.87</v>
      </c>
    </row>
    <row r="2610" spans="2:6">
      <c r="B2610" s="9" t="s">
        <v>2618</v>
      </c>
      <c r="D2610" s="9">
        <v>15.95</v>
      </c>
      <c r="F2610" s="9">
        <v>15.95</v>
      </c>
    </row>
    <row r="2611" spans="2:6">
      <c r="B2611" s="9" t="s">
        <v>2619</v>
      </c>
      <c r="D2611" s="9">
        <v>58.01</v>
      </c>
      <c r="F2611" s="9">
        <v>58.01</v>
      </c>
    </row>
    <row r="2612" spans="2:6">
      <c r="B2612" s="9" t="s">
        <v>2620</v>
      </c>
      <c r="D2612" s="9">
        <v>113.64</v>
      </c>
      <c r="F2612" s="9">
        <v>113.64</v>
      </c>
    </row>
    <row r="2613" spans="2:6">
      <c r="B2613" s="9" t="s">
        <v>2621</v>
      </c>
      <c r="D2613" s="9">
        <v>58.86</v>
      </c>
      <c r="F2613" s="9">
        <v>58.86</v>
      </c>
    </row>
    <row r="2614" spans="2:6">
      <c r="B2614" s="9" t="s">
        <v>2622</v>
      </c>
      <c r="D2614" s="9">
        <v>29.45</v>
      </c>
      <c r="F2614" s="9">
        <v>29.45</v>
      </c>
    </row>
    <row r="2615" spans="2:6">
      <c r="B2615" s="9" t="s">
        <v>2623</v>
      </c>
      <c r="D2615" s="9">
        <v>245.19</v>
      </c>
      <c r="F2615" s="9">
        <v>245.19</v>
      </c>
    </row>
    <row r="2616" spans="2:6">
      <c r="B2616" s="9" t="s">
        <v>2624</v>
      </c>
      <c r="D2616" s="9">
        <v>283.8</v>
      </c>
      <c r="F2616" s="9">
        <v>283.8</v>
      </c>
    </row>
    <row r="2617" spans="2:6">
      <c r="B2617" s="9" t="s">
        <v>2625</v>
      </c>
      <c r="D2617" s="9">
        <v>43.56</v>
      </c>
      <c r="F2617" s="9">
        <v>43.56</v>
      </c>
    </row>
    <row r="2618" spans="2:6">
      <c r="B2618" s="9" t="s">
        <v>2626</v>
      </c>
      <c r="D2618" s="9">
        <v>30</v>
      </c>
      <c r="F2618" s="9">
        <v>30</v>
      </c>
    </row>
    <row r="2619" spans="2:6">
      <c r="B2619" s="9" t="s">
        <v>2627</v>
      </c>
      <c r="D2619" s="9">
        <v>418.55</v>
      </c>
      <c r="F2619" s="9">
        <v>418.55</v>
      </c>
    </row>
    <row r="2620" spans="2:6">
      <c r="B2620" s="9" t="s">
        <v>2628</v>
      </c>
      <c r="D2620" s="9">
        <v>23.79</v>
      </c>
      <c r="F2620" s="9">
        <v>23.79</v>
      </c>
    </row>
    <row r="2621" spans="2:6">
      <c r="B2621" s="9" t="s">
        <v>2629</v>
      </c>
      <c r="D2621" s="9">
        <v>40.01</v>
      </c>
      <c r="F2621" s="9">
        <v>40.01</v>
      </c>
    </row>
    <row r="2622" spans="2:6">
      <c r="B2622" s="9" t="s">
        <v>2630</v>
      </c>
      <c r="D2622" s="9">
        <v>30.03</v>
      </c>
      <c r="F2622" s="9">
        <v>30.03</v>
      </c>
    </row>
    <row r="2623" spans="2:6">
      <c r="B2623" s="9" t="s">
        <v>2631</v>
      </c>
      <c r="D2623" s="9">
        <v>40.549999999999997</v>
      </c>
      <c r="F2623" s="9">
        <v>40.549999999999997</v>
      </c>
    </row>
    <row r="2624" spans="2:6">
      <c r="B2624" s="9" t="s">
        <v>2632</v>
      </c>
      <c r="D2624" s="9">
        <v>42.28</v>
      </c>
      <c r="F2624" s="9">
        <v>42.28</v>
      </c>
    </row>
    <row r="2625" spans="2:6">
      <c r="B2625" s="9" t="s">
        <v>2633</v>
      </c>
      <c r="D2625" s="9">
        <v>58.32</v>
      </c>
      <c r="F2625" s="9">
        <v>58.32</v>
      </c>
    </row>
    <row r="2626" spans="2:6">
      <c r="B2626" s="9" t="s">
        <v>2634</v>
      </c>
      <c r="D2626" s="9">
        <v>229.65</v>
      </c>
      <c r="F2626" s="9">
        <v>229.65</v>
      </c>
    </row>
    <row r="2627" spans="2:6">
      <c r="B2627" s="9" t="s">
        <v>2635</v>
      </c>
      <c r="D2627" s="9">
        <v>44.33</v>
      </c>
      <c r="F2627" s="9">
        <v>44.33</v>
      </c>
    </row>
    <row r="2628" spans="2:6">
      <c r="B2628" s="9" t="s">
        <v>2636</v>
      </c>
      <c r="D2628" s="9">
        <v>112</v>
      </c>
      <c r="F2628" s="9">
        <v>112</v>
      </c>
    </row>
    <row r="2629" spans="2:6">
      <c r="B2629" s="9" t="s">
        <v>2637</v>
      </c>
      <c r="D2629" s="9">
        <v>27.88</v>
      </c>
      <c r="F2629" s="9">
        <v>27.88</v>
      </c>
    </row>
    <row r="2630" spans="2:6">
      <c r="B2630" s="9" t="s">
        <v>2638</v>
      </c>
      <c r="D2630" s="9">
        <v>98.1</v>
      </c>
      <c r="F2630" s="9">
        <v>98.1</v>
      </c>
    </row>
    <row r="2631" spans="2:6">
      <c r="B2631" s="9" t="s">
        <v>2639</v>
      </c>
      <c r="D2631" s="9">
        <v>30</v>
      </c>
      <c r="F2631" s="9">
        <v>30</v>
      </c>
    </row>
    <row r="2632" spans="2:6">
      <c r="B2632" s="9" t="s">
        <v>2640</v>
      </c>
      <c r="D2632" s="9">
        <v>39.68</v>
      </c>
      <c r="F2632" s="9">
        <v>39.68</v>
      </c>
    </row>
    <row r="2633" spans="2:6">
      <c r="B2633" s="9" t="s">
        <v>2641</v>
      </c>
      <c r="D2633" s="9">
        <v>316.56</v>
      </c>
      <c r="F2633" s="9">
        <v>316.56</v>
      </c>
    </row>
    <row r="2634" spans="2:6">
      <c r="B2634" s="9" t="s">
        <v>2642</v>
      </c>
      <c r="D2634" s="9">
        <v>41.44</v>
      </c>
      <c r="F2634" s="9">
        <v>41.44</v>
      </c>
    </row>
    <row r="2635" spans="2:6">
      <c r="B2635" s="9" t="s">
        <v>2643</v>
      </c>
      <c r="D2635" s="9">
        <v>60.95</v>
      </c>
      <c r="F2635" s="9">
        <v>60.95</v>
      </c>
    </row>
    <row r="2636" spans="2:6">
      <c r="B2636" s="9" t="s">
        <v>2644</v>
      </c>
      <c r="D2636" s="9">
        <v>89.6</v>
      </c>
      <c r="F2636" s="9">
        <v>89.6</v>
      </c>
    </row>
    <row r="2637" spans="2:6">
      <c r="B2637" s="9" t="s">
        <v>2645</v>
      </c>
      <c r="D2637" s="9">
        <v>112.6</v>
      </c>
      <c r="F2637" s="9">
        <v>112.6</v>
      </c>
    </row>
    <row r="2638" spans="2:6">
      <c r="B2638" s="9" t="s">
        <v>2646</v>
      </c>
      <c r="D2638" s="9">
        <v>184.1</v>
      </c>
      <c r="F2638" s="9">
        <v>184.1</v>
      </c>
    </row>
    <row r="2639" spans="2:6">
      <c r="B2639" s="9" t="s">
        <v>2647</v>
      </c>
      <c r="D2639" s="9">
        <v>74.66</v>
      </c>
      <c r="F2639" s="9">
        <v>74.66</v>
      </c>
    </row>
    <row r="2640" spans="2:6">
      <c r="B2640" s="9" t="s">
        <v>2648</v>
      </c>
      <c r="D2640" s="9">
        <v>19.61</v>
      </c>
      <c r="F2640" s="9">
        <v>19.61</v>
      </c>
    </row>
    <row r="2641" spans="2:6">
      <c r="B2641" s="9" t="s">
        <v>2649</v>
      </c>
      <c r="D2641" s="9">
        <v>22.99</v>
      </c>
      <c r="F2641" s="9">
        <v>22.99</v>
      </c>
    </row>
    <row r="2642" spans="2:6">
      <c r="B2642" s="9" t="s">
        <v>2650</v>
      </c>
      <c r="D2642" s="9">
        <v>30.92</v>
      </c>
      <c r="F2642" s="9">
        <v>30.92</v>
      </c>
    </row>
    <row r="2643" spans="2:6">
      <c r="B2643" s="9" t="s">
        <v>2651</v>
      </c>
      <c r="D2643" s="9">
        <v>70.59</v>
      </c>
      <c r="F2643" s="9">
        <v>70.59</v>
      </c>
    </row>
    <row r="2644" spans="2:6">
      <c r="B2644" s="9" t="s">
        <v>2652</v>
      </c>
      <c r="D2644" s="9">
        <v>125.3</v>
      </c>
      <c r="F2644" s="9">
        <v>125.3</v>
      </c>
    </row>
    <row r="2645" spans="2:6">
      <c r="B2645" s="9" t="s">
        <v>2653</v>
      </c>
      <c r="D2645" s="9">
        <v>80.61</v>
      </c>
      <c r="F2645" s="9">
        <v>80.61</v>
      </c>
    </row>
    <row r="2646" spans="2:6">
      <c r="B2646" s="9" t="s">
        <v>2654</v>
      </c>
      <c r="D2646" s="9">
        <v>63.53</v>
      </c>
      <c r="F2646" s="9">
        <v>63.53</v>
      </c>
    </row>
    <row r="2647" spans="2:6">
      <c r="B2647" s="9" t="s">
        <v>2655</v>
      </c>
      <c r="D2647" s="9">
        <v>13.73</v>
      </c>
      <c r="F2647" s="9">
        <v>13.73</v>
      </c>
    </row>
    <row r="2648" spans="2:6">
      <c r="B2648" s="9" t="s">
        <v>2656</v>
      </c>
      <c r="D2648" s="9">
        <v>29.9</v>
      </c>
      <c r="F2648" s="9">
        <v>29.9</v>
      </c>
    </row>
    <row r="2649" spans="2:6">
      <c r="B2649" s="9" t="s">
        <v>2657</v>
      </c>
      <c r="D2649" s="9">
        <v>19.52</v>
      </c>
      <c r="F2649" s="9">
        <v>19.52</v>
      </c>
    </row>
    <row r="2650" spans="2:6">
      <c r="B2650" s="9" t="s">
        <v>2658</v>
      </c>
      <c r="D2650" s="9">
        <v>55.38</v>
      </c>
      <c r="F2650" s="9">
        <v>55.38</v>
      </c>
    </row>
    <row r="2651" spans="2:6">
      <c r="B2651" s="9" t="s">
        <v>2659</v>
      </c>
      <c r="D2651" s="9">
        <v>76.3</v>
      </c>
      <c r="F2651" s="9">
        <v>76.3</v>
      </c>
    </row>
    <row r="2652" spans="2:6">
      <c r="B2652" s="9" t="s">
        <v>2660</v>
      </c>
      <c r="D2652" s="9">
        <v>25.2</v>
      </c>
      <c r="F2652" s="9">
        <v>25.2</v>
      </c>
    </row>
    <row r="2653" spans="2:6">
      <c r="B2653" s="9" t="s">
        <v>2661</v>
      </c>
      <c r="D2653" s="9">
        <v>70.760000000000005</v>
      </c>
      <c r="F2653" s="9">
        <v>70.760000000000005</v>
      </c>
    </row>
    <row r="2654" spans="2:6">
      <c r="B2654" s="9" t="s">
        <v>2662</v>
      </c>
      <c r="D2654" s="9">
        <v>21.36</v>
      </c>
      <c r="F2654" s="9">
        <v>21.36</v>
      </c>
    </row>
    <row r="2655" spans="2:6">
      <c r="B2655" s="9" t="s">
        <v>2663</v>
      </c>
      <c r="D2655" s="9">
        <v>588</v>
      </c>
      <c r="F2655" s="9">
        <v>588</v>
      </c>
    </row>
    <row r="2656" spans="2:6">
      <c r="B2656" s="9" t="s">
        <v>2664</v>
      </c>
      <c r="D2656" s="9">
        <v>47.31</v>
      </c>
      <c r="F2656" s="9">
        <v>47.31</v>
      </c>
    </row>
    <row r="2657" spans="2:6">
      <c r="B2657" s="9" t="s">
        <v>2665</v>
      </c>
      <c r="D2657" s="9">
        <v>68.569999999999993</v>
      </c>
      <c r="F2657" s="9">
        <v>68.569999999999993</v>
      </c>
    </row>
    <row r="2658" spans="2:6">
      <c r="B2658" s="9" t="s">
        <v>2666</v>
      </c>
      <c r="D2658" s="9">
        <v>79.05</v>
      </c>
      <c r="F2658" s="9">
        <v>79.05</v>
      </c>
    </row>
    <row r="2659" spans="2:6">
      <c r="B2659" s="9" t="s">
        <v>2667</v>
      </c>
      <c r="D2659" s="9">
        <v>146.41</v>
      </c>
      <c r="F2659" s="9">
        <v>146.41</v>
      </c>
    </row>
    <row r="2660" spans="2:6">
      <c r="B2660" s="9" t="s">
        <v>2668</v>
      </c>
      <c r="D2660" s="9">
        <v>39.75</v>
      </c>
      <c r="F2660" s="9">
        <v>39.75</v>
      </c>
    </row>
    <row r="2661" spans="2:6">
      <c r="B2661" s="9" t="s">
        <v>2669</v>
      </c>
      <c r="D2661" s="9">
        <v>101.34</v>
      </c>
      <c r="F2661" s="9">
        <v>101.34</v>
      </c>
    </row>
    <row r="2662" spans="2:6">
      <c r="B2662" s="9" t="s">
        <v>2670</v>
      </c>
      <c r="D2662" s="9">
        <v>583.78</v>
      </c>
      <c r="F2662" s="9">
        <v>583.78</v>
      </c>
    </row>
    <row r="2663" spans="2:6">
      <c r="B2663" s="9" t="s">
        <v>2671</v>
      </c>
      <c r="D2663" s="9">
        <v>17.39</v>
      </c>
      <c r="F2663" s="9">
        <v>17.39</v>
      </c>
    </row>
    <row r="2664" spans="2:6">
      <c r="B2664" s="9" t="s">
        <v>2672</v>
      </c>
      <c r="D2664" s="9">
        <v>47.31</v>
      </c>
      <c r="F2664" s="9">
        <v>47.31</v>
      </c>
    </row>
    <row r="2665" spans="2:6">
      <c r="B2665" s="9" t="s">
        <v>2673</v>
      </c>
      <c r="D2665" s="9">
        <v>84.11</v>
      </c>
      <c r="F2665" s="9">
        <v>84.11</v>
      </c>
    </row>
    <row r="2666" spans="2:6">
      <c r="B2666" s="9" t="s">
        <v>2674</v>
      </c>
      <c r="D2666" s="9">
        <v>61.53</v>
      </c>
      <c r="F2666" s="9">
        <v>61.53</v>
      </c>
    </row>
    <row r="2667" spans="2:6">
      <c r="B2667" s="9" t="s">
        <v>2675</v>
      </c>
      <c r="D2667" s="9">
        <v>32.15</v>
      </c>
      <c r="F2667" s="9">
        <v>32.15</v>
      </c>
    </row>
    <row r="2668" spans="2:6">
      <c r="B2668" s="9" t="s">
        <v>2676</v>
      </c>
      <c r="D2668" s="9">
        <v>41.91</v>
      </c>
      <c r="F2668" s="9">
        <v>41.91</v>
      </c>
    </row>
    <row r="2669" spans="2:6">
      <c r="B2669" s="9" t="s">
        <v>2677</v>
      </c>
      <c r="D2669" s="9">
        <v>18.760000000000002</v>
      </c>
      <c r="F2669" s="9">
        <v>18.760000000000002</v>
      </c>
    </row>
    <row r="2670" spans="2:6">
      <c r="B2670" s="9" t="s">
        <v>2678</v>
      </c>
      <c r="D2670" s="9">
        <v>27.28</v>
      </c>
      <c r="F2670" s="9">
        <v>27.28</v>
      </c>
    </row>
    <row r="2671" spans="2:6">
      <c r="B2671" s="9" t="s">
        <v>2679</v>
      </c>
      <c r="D2671" s="9">
        <v>22.32</v>
      </c>
      <c r="F2671" s="9">
        <v>22.32</v>
      </c>
    </row>
    <row r="2672" spans="2:6">
      <c r="B2672" s="9" t="s">
        <v>2680</v>
      </c>
      <c r="D2672" s="9">
        <v>12.98</v>
      </c>
      <c r="F2672" s="9">
        <v>12.98</v>
      </c>
    </row>
    <row r="2673" spans="2:6">
      <c r="B2673" s="9" t="s">
        <v>2681</v>
      </c>
      <c r="D2673" s="9">
        <v>31.12</v>
      </c>
      <c r="F2673" s="9">
        <v>31.12</v>
      </c>
    </row>
    <row r="2674" spans="2:6">
      <c r="B2674" s="9" t="s">
        <v>2682</v>
      </c>
      <c r="D2674" s="9">
        <v>104.6</v>
      </c>
      <c r="F2674" s="9">
        <v>104.6</v>
      </c>
    </row>
    <row r="2675" spans="2:6">
      <c r="B2675" s="9" t="s">
        <v>2683</v>
      </c>
      <c r="D2675" s="9">
        <v>22.32</v>
      </c>
      <c r="F2675" s="9">
        <v>22.32</v>
      </c>
    </row>
    <row r="2676" spans="2:6">
      <c r="B2676" s="9" t="s">
        <v>2684</v>
      </c>
      <c r="D2676" s="9">
        <v>66.27</v>
      </c>
      <c r="F2676" s="9">
        <v>66.27</v>
      </c>
    </row>
    <row r="2677" spans="2:6">
      <c r="B2677" s="9" t="s">
        <v>2685</v>
      </c>
      <c r="D2677" s="9">
        <v>31.4</v>
      </c>
      <c r="F2677" s="9">
        <v>31.4</v>
      </c>
    </row>
    <row r="2678" spans="2:6">
      <c r="B2678" s="9" t="s">
        <v>2686</v>
      </c>
      <c r="D2678" s="9">
        <v>43.75</v>
      </c>
      <c r="F2678" s="9">
        <v>43.75</v>
      </c>
    </row>
    <row r="2679" spans="2:6">
      <c r="B2679" s="9" t="s">
        <v>2687</v>
      </c>
      <c r="D2679" s="9">
        <v>95.68</v>
      </c>
      <c r="F2679" s="9">
        <v>95.68</v>
      </c>
    </row>
    <row r="2680" spans="2:6">
      <c r="B2680" s="9" t="s">
        <v>2688</v>
      </c>
      <c r="D2680" s="9">
        <v>31.46</v>
      </c>
      <c r="F2680" s="9">
        <v>31.46</v>
      </c>
    </row>
    <row r="2681" spans="2:6">
      <c r="B2681" s="9" t="s">
        <v>2689</v>
      </c>
      <c r="D2681" s="9">
        <v>87.15</v>
      </c>
      <c r="F2681" s="9">
        <v>87.15</v>
      </c>
    </row>
    <row r="2682" spans="2:6">
      <c r="B2682" s="9" t="s">
        <v>2690</v>
      </c>
      <c r="D2682" s="9">
        <v>54.62</v>
      </c>
      <c r="F2682" s="9">
        <v>54.62</v>
      </c>
    </row>
    <row r="2683" spans="2:6">
      <c r="B2683" s="9" t="s">
        <v>2691</v>
      </c>
      <c r="D2683" s="9">
        <v>38.340000000000003</v>
      </c>
      <c r="F2683" s="9">
        <v>38.340000000000003</v>
      </c>
    </row>
    <row r="2684" spans="2:6">
      <c r="B2684" s="9" t="s">
        <v>2692</v>
      </c>
      <c r="D2684" s="9">
        <v>46.75</v>
      </c>
      <c r="F2684" s="9">
        <v>46.75</v>
      </c>
    </row>
    <row r="2685" spans="2:6">
      <c r="B2685" s="9" t="s">
        <v>2693</v>
      </c>
      <c r="D2685" s="9">
        <v>14.48</v>
      </c>
      <c r="F2685" s="9">
        <v>14.48</v>
      </c>
    </row>
    <row r="2686" spans="2:6">
      <c r="B2686" s="9" t="s">
        <v>2694</v>
      </c>
      <c r="D2686" s="9">
        <v>29.44</v>
      </c>
      <c r="F2686" s="9">
        <v>29.44</v>
      </c>
    </row>
    <row r="2687" spans="2:6">
      <c r="B2687" s="9" t="s">
        <v>2695</v>
      </c>
      <c r="D2687" s="9">
        <v>349.34</v>
      </c>
      <c r="F2687" s="9">
        <v>349.34</v>
      </c>
    </row>
    <row r="2688" spans="2:6">
      <c r="B2688" s="9" t="s">
        <v>2696</v>
      </c>
      <c r="D2688" s="9">
        <v>40.49</v>
      </c>
      <c r="F2688" s="9">
        <v>40.49</v>
      </c>
    </row>
    <row r="2689" spans="2:6">
      <c r="B2689" s="9" t="s">
        <v>2697</v>
      </c>
      <c r="D2689" s="9">
        <v>67.540000000000006</v>
      </c>
      <c r="F2689" s="9">
        <v>67.540000000000006</v>
      </c>
    </row>
    <row r="2690" spans="2:6">
      <c r="B2690" s="9" t="s">
        <v>2698</v>
      </c>
      <c r="D2690" s="9">
        <v>82.79</v>
      </c>
      <c r="F2690" s="9">
        <v>82.79</v>
      </c>
    </row>
    <row r="2691" spans="2:6">
      <c r="B2691" s="9" t="s">
        <v>2699</v>
      </c>
      <c r="D2691" s="9">
        <v>71.38</v>
      </c>
      <c r="F2691" s="9">
        <v>71.38</v>
      </c>
    </row>
    <row r="2692" spans="2:6">
      <c r="B2692" s="9" t="s">
        <v>2700</v>
      </c>
      <c r="D2692" s="9">
        <v>51.07</v>
      </c>
      <c r="F2692" s="9">
        <v>51.07</v>
      </c>
    </row>
    <row r="2693" spans="2:6">
      <c r="B2693" s="9" t="s">
        <v>2701</v>
      </c>
      <c r="D2693" s="9">
        <v>19.84</v>
      </c>
      <c r="F2693" s="9">
        <v>19.84</v>
      </c>
    </row>
    <row r="2694" spans="2:6">
      <c r="B2694" s="9" t="s">
        <v>2702</v>
      </c>
      <c r="D2694" s="9">
        <v>32.71</v>
      </c>
      <c r="F2694" s="9">
        <v>32.71</v>
      </c>
    </row>
    <row r="2695" spans="2:6">
      <c r="B2695" s="9" t="s">
        <v>2703</v>
      </c>
      <c r="D2695" s="9">
        <v>87.85</v>
      </c>
      <c r="F2695" s="9">
        <v>87.85</v>
      </c>
    </row>
    <row r="2696" spans="2:6">
      <c r="B2696" s="9" t="s">
        <v>2704</v>
      </c>
      <c r="D2696" s="9">
        <v>178.98</v>
      </c>
      <c r="F2696" s="9">
        <v>178.98</v>
      </c>
    </row>
    <row r="2697" spans="2:6">
      <c r="B2697" s="9" t="s">
        <v>2705</v>
      </c>
      <c r="D2697" s="9">
        <v>36.83</v>
      </c>
      <c r="F2697" s="9">
        <v>36.83</v>
      </c>
    </row>
    <row r="2698" spans="2:6">
      <c r="B2698" s="9" t="s">
        <v>2706</v>
      </c>
      <c r="D2698" s="9">
        <v>230.8</v>
      </c>
      <c r="F2698" s="9">
        <v>230.8</v>
      </c>
    </row>
    <row r="2699" spans="2:6">
      <c r="B2699" s="9" t="s">
        <v>2707</v>
      </c>
      <c r="D2699" s="9">
        <v>56.88</v>
      </c>
      <c r="F2699" s="9">
        <v>56.88</v>
      </c>
    </row>
    <row r="2700" spans="2:6">
      <c r="B2700" s="9" t="s">
        <v>2708</v>
      </c>
      <c r="D2700" s="9">
        <v>29.76</v>
      </c>
      <c r="F2700" s="9">
        <v>29.76</v>
      </c>
    </row>
    <row r="2701" spans="2:6">
      <c r="B2701" s="9" t="s">
        <v>2709</v>
      </c>
      <c r="D2701" s="9">
        <v>27.5</v>
      </c>
      <c r="F2701" s="9">
        <v>27.5</v>
      </c>
    </row>
    <row r="2702" spans="2:6">
      <c r="B2702" s="9" t="s">
        <v>2710</v>
      </c>
      <c r="D2702" s="9">
        <v>64.41</v>
      </c>
      <c r="F2702" s="9">
        <v>64.41</v>
      </c>
    </row>
    <row r="2703" spans="2:6">
      <c r="B2703" s="9" t="s">
        <v>2711</v>
      </c>
      <c r="D2703" s="9">
        <v>60.95</v>
      </c>
      <c r="F2703" s="9">
        <v>60.95</v>
      </c>
    </row>
    <row r="2704" spans="2:6">
      <c r="B2704" s="9" t="s">
        <v>2712</v>
      </c>
      <c r="D2704" s="9">
        <v>315.32</v>
      </c>
      <c r="F2704" s="9">
        <v>315.32</v>
      </c>
    </row>
    <row r="2705" spans="2:6">
      <c r="B2705" s="9" t="s">
        <v>2713</v>
      </c>
      <c r="D2705" s="9">
        <v>84.11</v>
      </c>
      <c r="F2705" s="9">
        <v>84.11</v>
      </c>
    </row>
    <row r="2706" spans="2:6">
      <c r="B2706" s="9" t="s">
        <v>2714</v>
      </c>
      <c r="D2706" s="9">
        <v>19.46</v>
      </c>
      <c r="F2706" s="9">
        <v>19.46</v>
      </c>
    </row>
    <row r="2707" spans="2:6">
      <c r="B2707" s="9" t="s">
        <v>2715</v>
      </c>
      <c r="D2707" s="9">
        <v>64.52</v>
      </c>
      <c r="F2707" s="9">
        <v>64.52</v>
      </c>
    </row>
    <row r="2708" spans="2:6">
      <c r="B2708" s="9" t="s">
        <v>2716</v>
      </c>
      <c r="D2708" s="9">
        <v>57.97</v>
      </c>
      <c r="F2708" s="9">
        <v>57.97</v>
      </c>
    </row>
    <row r="2709" spans="2:6">
      <c r="B2709" s="9" t="s">
        <v>2717</v>
      </c>
      <c r="D2709" s="9">
        <v>15.14</v>
      </c>
      <c r="F2709" s="9">
        <v>15.14</v>
      </c>
    </row>
    <row r="2710" spans="2:6">
      <c r="B2710" s="9" t="s">
        <v>2718</v>
      </c>
      <c r="D2710" s="9">
        <v>67.09</v>
      </c>
      <c r="F2710" s="9">
        <v>67.09</v>
      </c>
    </row>
    <row r="2711" spans="2:6">
      <c r="B2711" s="9" t="s">
        <v>2719</v>
      </c>
      <c r="D2711" s="9">
        <v>70.59</v>
      </c>
      <c r="F2711" s="9">
        <v>70.59</v>
      </c>
    </row>
    <row r="2712" spans="2:6">
      <c r="B2712" s="9" t="s">
        <v>2720</v>
      </c>
      <c r="D2712" s="9">
        <v>31.89</v>
      </c>
      <c r="F2712" s="9">
        <v>31.89</v>
      </c>
    </row>
    <row r="2713" spans="2:6">
      <c r="B2713" s="9" t="s">
        <v>2721</v>
      </c>
      <c r="D2713" s="9">
        <v>197.12</v>
      </c>
      <c r="F2713" s="9">
        <v>197.12</v>
      </c>
    </row>
    <row r="2714" spans="2:6">
      <c r="B2714" s="9" t="s">
        <v>2722</v>
      </c>
      <c r="D2714" s="9">
        <v>22.32</v>
      </c>
      <c r="F2714" s="9">
        <v>22.32</v>
      </c>
    </row>
    <row r="2715" spans="2:6">
      <c r="B2715" s="9" t="s">
        <v>2723</v>
      </c>
      <c r="D2715" s="9">
        <v>53</v>
      </c>
      <c r="F2715" s="9">
        <v>53</v>
      </c>
    </row>
    <row r="2716" spans="2:6">
      <c r="B2716" s="9" t="s">
        <v>2724</v>
      </c>
      <c r="D2716" s="9">
        <v>17.39</v>
      </c>
      <c r="F2716" s="9">
        <v>17.39</v>
      </c>
    </row>
    <row r="2717" spans="2:6">
      <c r="B2717" s="9" t="s">
        <v>2725</v>
      </c>
      <c r="D2717" s="9">
        <v>46.04</v>
      </c>
      <c r="F2717" s="9">
        <v>46.04</v>
      </c>
    </row>
    <row r="2718" spans="2:6">
      <c r="B2718" s="9" t="s">
        <v>2726</v>
      </c>
      <c r="D2718" s="9">
        <v>29.28</v>
      </c>
      <c r="F2718" s="9">
        <v>29.28</v>
      </c>
    </row>
    <row r="2719" spans="2:6">
      <c r="B2719" s="9" t="s">
        <v>2727</v>
      </c>
      <c r="D2719" s="9">
        <v>70.11</v>
      </c>
      <c r="F2719" s="9">
        <v>70.11</v>
      </c>
    </row>
    <row r="2720" spans="2:6">
      <c r="B2720" s="9" t="s">
        <v>2728</v>
      </c>
      <c r="D2720" s="9">
        <v>40.43</v>
      </c>
      <c r="F2720" s="9">
        <v>40.43</v>
      </c>
    </row>
    <row r="2721" spans="2:6">
      <c r="B2721" s="9" t="s">
        <v>2729</v>
      </c>
      <c r="D2721" s="9">
        <v>205.48</v>
      </c>
      <c r="F2721" s="9">
        <v>205.48</v>
      </c>
    </row>
    <row r="2722" spans="2:6">
      <c r="B2722" s="9" t="s">
        <v>2730</v>
      </c>
      <c r="D2722" s="9">
        <v>459.3</v>
      </c>
      <c r="F2722" s="9">
        <v>459.3</v>
      </c>
    </row>
    <row r="2723" spans="2:6">
      <c r="B2723" s="9" t="s">
        <v>2731</v>
      </c>
      <c r="D2723" s="9">
        <v>25.43</v>
      </c>
      <c r="F2723" s="9">
        <v>25.43</v>
      </c>
    </row>
    <row r="2724" spans="2:6">
      <c r="B2724" s="9" t="s">
        <v>2732</v>
      </c>
      <c r="D2724" s="9">
        <v>54.6</v>
      </c>
      <c r="F2724" s="9">
        <v>54.6</v>
      </c>
    </row>
    <row r="2725" spans="2:6">
      <c r="B2725" s="9" t="s">
        <v>2733</v>
      </c>
      <c r="D2725" s="9">
        <v>30.02</v>
      </c>
      <c r="F2725" s="9">
        <v>30.02</v>
      </c>
    </row>
    <row r="2726" spans="2:6">
      <c r="B2726" s="9" t="s">
        <v>2734</v>
      </c>
      <c r="D2726" s="9">
        <v>19.510000000000002</v>
      </c>
      <c r="F2726" s="9">
        <v>19.510000000000002</v>
      </c>
    </row>
    <row r="2727" spans="2:6">
      <c r="B2727" s="9" t="s">
        <v>2735</v>
      </c>
      <c r="D2727" s="9">
        <v>243.93</v>
      </c>
      <c r="F2727" s="9">
        <v>243.93</v>
      </c>
    </row>
    <row r="2728" spans="2:6">
      <c r="B2728" s="9" t="s">
        <v>2736</v>
      </c>
      <c r="D2728" s="9">
        <v>83.82</v>
      </c>
      <c r="F2728" s="9">
        <v>83.82</v>
      </c>
    </row>
    <row r="2729" spans="2:6">
      <c r="B2729" s="9" t="s">
        <v>2737</v>
      </c>
      <c r="D2729" s="9">
        <v>39.28</v>
      </c>
      <c r="F2729" s="9">
        <v>39.28</v>
      </c>
    </row>
    <row r="2730" spans="2:6">
      <c r="B2730" s="9" t="s">
        <v>2738</v>
      </c>
      <c r="D2730" s="9">
        <v>53.02</v>
      </c>
      <c r="F2730" s="9">
        <v>53.02</v>
      </c>
    </row>
    <row r="2731" spans="2:6">
      <c r="B2731" s="9" t="s">
        <v>2739</v>
      </c>
      <c r="D2731" s="9">
        <v>48.65</v>
      </c>
      <c r="F2731" s="9">
        <v>48.65</v>
      </c>
    </row>
    <row r="2732" spans="2:6">
      <c r="B2732" s="9" t="s">
        <v>2740</v>
      </c>
      <c r="D2732" s="9">
        <v>28.15</v>
      </c>
      <c r="F2732" s="9">
        <v>28.15</v>
      </c>
    </row>
    <row r="2733" spans="2:6">
      <c r="B2733" s="9" t="s">
        <v>2741</v>
      </c>
      <c r="D2733" s="9">
        <v>22.32</v>
      </c>
      <c r="F2733" s="9">
        <v>22.32</v>
      </c>
    </row>
    <row r="2734" spans="2:6">
      <c r="B2734" s="9" t="s">
        <v>2742</v>
      </c>
      <c r="D2734" s="9">
        <v>77.92</v>
      </c>
      <c r="F2734" s="9">
        <v>77.92</v>
      </c>
    </row>
    <row r="2735" spans="2:6">
      <c r="B2735" s="9" t="s">
        <v>2743</v>
      </c>
      <c r="D2735" s="9">
        <v>31.5</v>
      </c>
      <c r="F2735" s="9">
        <v>31.5</v>
      </c>
    </row>
    <row r="2736" spans="2:6">
      <c r="B2736" s="9" t="s">
        <v>2744</v>
      </c>
      <c r="D2736" s="9">
        <v>37.880000000000003</v>
      </c>
      <c r="F2736" s="9">
        <v>37.880000000000003</v>
      </c>
    </row>
    <row r="2737" spans="2:6">
      <c r="B2737" s="9" t="s">
        <v>2745</v>
      </c>
      <c r="D2737" s="9">
        <v>25.78</v>
      </c>
      <c r="F2737" s="9">
        <v>25.78</v>
      </c>
    </row>
    <row r="2738" spans="2:6">
      <c r="B2738" s="9" t="s">
        <v>2746</v>
      </c>
      <c r="D2738" s="9">
        <v>51.53</v>
      </c>
      <c r="F2738" s="9">
        <v>51.53</v>
      </c>
    </row>
    <row r="2739" spans="2:6">
      <c r="B2739" s="9" t="s">
        <v>2747</v>
      </c>
      <c r="D2739" s="9">
        <v>360.76</v>
      </c>
      <c r="F2739" s="9">
        <v>360.76</v>
      </c>
    </row>
    <row r="2740" spans="2:6">
      <c r="B2740" s="9" t="s">
        <v>2748</v>
      </c>
      <c r="D2740" s="9">
        <v>71.599999999999994</v>
      </c>
      <c r="F2740" s="9">
        <v>71.599999999999994</v>
      </c>
    </row>
    <row r="2741" spans="2:6">
      <c r="B2741" s="9" t="s">
        <v>2749</v>
      </c>
      <c r="D2741" s="9">
        <v>157.81</v>
      </c>
      <c r="F2741" s="9">
        <v>157.81</v>
      </c>
    </row>
    <row r="2742" spans="2:6">
      <c r="B2742" s="9" t="s">
        <v>2750</v>
      </c>
      <c r="D2742" s="9">
        <v>21.68</v>
      </c>
      <c r="F2742" s="9">
        <v>21.68</v>
      </c>
    </row>
    <row r="2743" spans="2:6">
      <c r="B2743" s="9" t="s">
        <v>2751</v>
      </c>
      <c r="D2743" s="9">
        <v>45.45</v>
      </c>
      <c r="F2743" s="9">
        <v>45.45</v>
      </c>
    </row>
    <row r="2744" spans="2:6">
      <c r="B2744" s="9" t="s">
        <v>2752</v>
      </c>
      <c r="D2744" s="9">
        <v>32.24</v>
      </c>
      <c r="F2744" s="9">
        <v>32.24</v>
      </c>
    </row>
    <row r="2745" spans="2:6">
      <c r="B2745" s="9" t="s">
        <v>2753</v>
      </c>
      <c r="D2745" s="9">
        <v>304.11</v>
      </c>
      <c r="F2745" s="9">
        <v>304.11</v>
      </c>
    </row>
    <row r="2746" spans="2:6">
      <c r="B2746" s="9" t="s">
        <v>2754</v>
      </c>
      <c r="D2746" s="9">
        <v>32.42</v>
      </c>
      <c r="F2746" s="9">
        <v>32.42</v>
      </c>
    </row>
    <row r="2747" spans="2:6">
      <c r="B2747" s="9" t="s">
        <v>2755</v>
      </c>
      <c r="D2747" s="9">
        <v>37.32</v>
      </c>
      <c r="F2747" s="9">
        <v>37.32</v>
      </c>
    </row>
    <row r="2748" spans="2:6">
      <c r="B2748" s="9" t="s">
        <v>2756</v>
      </c>
      <c r="D2748" s="9">
        <v>26.79</v>
      </c>
      <c r="F2748" s="9">
        <v>26.79</v>
      </c>
    </row>
    <row r="2749" spans="2:6">
      <c r="B2749" s="9" t="s">
        <v>2757</v>
      </c>
      <c r="D2749" s="9">
        <v>305.66000000000003</v>
      </c>
      <c r="F2749" s="9">
        <v>305.66000000000003</v>
      </c>
    </row>
    <row r="2750" spans="2:6">
      <c r="B2750" s="9" t="s">
        <v>2758</v>
      </c>
      <c r="D2750" s="9">
        <v>16.54</v>
      </c>
      <c r="F2750" s="9">
        <v>16.54</v>
      </c>
    </row>
    <row r="2751" spans="2:6">
      <c r="B2751" s="9" t="s">
        <v>2759</v>
      </c>
      <c r="D2751" s="9">
        <v>40.79</v>
      </c>
      <c r="F2751" s="9">
        <v>40.79</v>
      </c>
    </row>
    <row r="2752" spans="2:6">
      <c r="B2752" s="9" t="s">
        <v>2760</v>
      </c>
      <c r="D2752" s="9">
        <v>128.65</v>
      </c>
      <c r="F2752" s="9">
        <v>128.65</v>
      </c>
    </row>
    <row r="2753" spans="2:6">
      <c r="B2753" s="9" t="s">
        <v>2761</v>
      </c>
      <c r="D2753" s="9">
        <v>18.41</v>
      </c>
      <c r="F2753" s="9">
        <v>18.41</v>
      </c>
    </row>
    <row r="2754" spans="2:6">
      <c r="B2754" s="9" t="s">
        <v>2762</v>
      </c>
      <c r="D2754" s="9">
        <v>17.39</v>
      </c>
      <c r="F2754" s="9">
        <v>17.39</v>
      </c>
    </row>
    <row r="2755" spans="2:6">
      <c r="B2755" s="9" t="s">
        <v>2763</v>
      </c>
      <c r="D2755" s="9">
        <v>57.84</v>
      </c>
      <c r="F2755" s="9">
        <v>57.84</v>
      </c>
    </row>
    <row r="2756" spans="2:6">
      <c r="B2756" s="9" t="s">
        <v>2764</v>
      </c>
      <c r="D2756" s="9">
        <v>22.32</v>
      </c>
      <c r="F2756" s="9">
        <v>22.32</v>
      </c>
    </row>
    <row r="2757" spans="2:6">
      <c r="B2757" s="9" t="s">
        <v>2765</v>
      </c>
      <c r="D2757" s="9">
        <v>40.17</v>
      </c>
      <c r="F2757" s="9">
        <v>40.17</v>
      </c>
    </row>
    <row r="2758" spans="2:6">
      <c r="B2758" s="9" t="s">
        <v>2766</v>
      </c>
      <c r="D2758" s="9">
        <v>27.07</v>
      </c>
      <c r="F2758" s="9">
        <v>27.07</v>
      </c>
    </row>
    <row r="2759" spans="2:6">
      <c r="B2759" s="9" t="s">
        <v>2767</v>
      </c>
      <c r="D2759" s="9">
        <v>23.82</v>
      </c>
      <c r="F2759" s="9">
        <v>23.82</v>
      </c>
    </row>
    <row r="2760" spans="2:6">
      <c r="B2760" s="9" t="s">
        <v>2768</v>
      </c>
      <c r="D2760" s="9">
        <v>35.33</v>
      </c>
      <c r="F2760" s="9">
        <v>35.33</v>
      </c>
    </row>
    <row r="2761" spans="2:6">
      <c r="B2761" s="9" t="s">
        <v>2769</v>
      </c>
      <c r="D2761" s="9">
        <v>20.84</v>
      </c>
      <c r="F2761" s="9">
        <v>20.84</v>
      </c>
    </row>
    <row r="2762" spans="2:6">
      <c r="B2762" s="9" t="s">
        <v>2770</v>
      </c>
      <c r="D2762" s="9">
        <v>23.02</v>
      </c>
      <c r="F2762" s="9">
        <v>23.02</v>
      </c>
    </row>
    <row r="2763" spans="2:6">
      <c r="B2763" s="9" t="s">
        <v>2771</v>
      </c>
      <c r="D2763" s="9">
        <v>58.86</v>
      </c>
      <c r="F2763" s="9">
        <v>58.86</v>
      </c>
    </row>
    <row r="2764" spans="2:6">
      <c r="B2764" s="9" t="s">
        <v>2772</v>
      </c>
      <c r="D2764" s="9">
        <v>31.94</v>
      </c>
      <c r="F2764" s="9">
        <v>31.94</v>
      </c>
    </row>
    <row r="2765" spans="2:6">
      <c r="B2765" s="9" t="s">
        <v>2773</v>
      </c>
      <c r="D2765" s="9">
        <v>26.19</v>
      </c>
      <c r="F2765" s="9">
        <v>26.19</v>
      </c>
    </row>
    <row r="2766" spans="2:6">
      <c r="B2766" s="9" t="s">
        <v>2774</v>
      </c>
      <c r="D2766" s="9">
        <v>224</v>
      </c>
      <c r="F2766" s="9">
        <v>224</v>
      </c>
    </row>
    <row r="2767" spans="2:6">
      <c r="B2767" s="9" t="s">
        <v>2775</v>
      </c>
      <c r="D2767" s="9">
        <v>49.08</v>
      </c>
      <c r="F2767" s="9">
        <v>49.08</v>
      </c>
    </row>
    <row r="2768" spans="2:6">
      <c r="B2768" s="9" t="s">
        <v>2776</v>
      </c>
      <c r="D2768" s="9">
        <v>22.49</v>
      </c>
      <c r="F2768" s="9">
        <v>22.49</v>
      </c>
    </row>
    <row r="2769" spans="2:6">
      <c r="B2769" s="9" t="s">
        <v>2777</v>
      </c>
      <c r="D2769" s="9">
        <v>68.569999999999993</v>
      </c>
      <c r="F2769" s="9">
        <v>68.569999999999993</v>
      </c>
    </row>
    <row r="2770" spans="2:6">
      <c r="B2770" s="9" t="s">
        <v>2778</v>
      </c>
      <c r="D2770" s="9">
        <v>130.46</v>
      </c>
      <c r="F2770" s="9">
        <v>130.46</v>
      </c>
    </row>
    <row r="2771" spans="2:6">
      <c r="B2771" s="9" t="s">
        <v>2779</v>
      </c>
      <c r="D2771" s="9">
        <v>101.34</v>
      </c>
      <c r="F2771" s="9">
        <v>101.34</v>
      </c>
    </row>
    <row r="2772" spans="2:6">
      <c r="B2772" s="9" t="s">
        <v>2780</v>
      </c>
      <c r="D2772" s="9">
        <v>25.18</v>
      </c>
      <c r="F2772" s="9">
        <v>25.18</v>
      </c>
    </row>
    <row r="2773" spans="2:6">
      <c r="B2773" s="9" t="s">
        <v>2781</v>
      </c>
      <c r="D2773" s="9">
        <v>60</v>
      </c>
      <c r="F2773" s="9">
        <v>60</v>
      </c>
    </row>
    <row r="2774" spans="2:6">
      <c r="B2774" s="9" t="s">
        <v>2782</v>
      </c>
      <c r="D2774" s="9">
        <v>20.66</v>
      </c>
      <c r="F2774" s="9">
        <v>20.66</v>
      </c>
    </row>
    <row r="2775" spans="2:6">
      <c r="B2775" s="9" t="s">
        <v>2783</v>
      </c>
      <c r="D2775" s="9">
        <v>60.96</v>
      </c>
      <c r="F2775" s="9">
        <v>60.96</v>
      </c>
    </row>
    <row r="2776" spans="2:6">
      <c r="B2776" s="9" t="s">
        <v>2784</v>
      </c>
      <c r="D2776" s="9">
        <v>104.33</v>
      </c>
      <c r="F2776" s="9">
        <v>104.33</v>
      </c>
    </row>
    <row r="2777" spans="2:6">
      <c r="B2777" s="9" t="s">
        <v>2785</v>
      </c>
      <c r="D2777" s="9">
        <v>211.58</v>
      </c>
      <c r="F2777" s="9">
        <v>211.58</v>
      </c>
    </row>
    <row r="2778" spans="2:6">
      <c r="B2778" s="9" t="s">
        <v>2786</v>
      </c>
      <c r="D2778" s="9">
        <v>62.84</v>
      </c>
      <c r="F2778" s="9">
        <v>62.84</v>
      </c>
    </row>
    <row r="2779" spans="2:6">
      <c r="B2779" s="9" t="s">
        <v>2787</v>
      </c>
      <c r="D2779" s="9">
        <v>98.56</v>
      </c>
      <c r="F2779" s="9">
        <v>98.56</v>
      </c>
    </row>
    <row r="2780" spans="2:6">
      <c r="B2780" s="9" t="s">
        <v>2788</v>
      </c>
      <c r="D2780" s="9">
        <v>30</v>
      </c>
      <c r="F2780" s="9">
        <v>30</v>
      </c>
    </row>
    <row r="2781" spans="2:6">
      <c r="B2781" s="9" t="s">
        <v>2789</v>
      </c>
      <c r="D2781" s="9">
        <v>17.39</v>
      </c>
      <c r="F2781" s="9">
        <v>17.39</v>
      </c>
    </row>
    <row r="2782" spans="2:6">
      <c r="B2782" s="9" t="s">
        <v>2790</v>
      </c>
      <c r="D2782" s="9">
        <v>88.88</v>
      </c>
      <c r="F2782" s="9">
        <v>88.88</v>
      </c>
    </row>
    <row r="2783" spans="2:6">
      <c r="B2783" s="9" t="s">
        <v>2791</v>
      </c>
      <c r="D2783" s="9">
        <v>53.56</v>
      </c>
      <c r="F2783" s="9">
        <v>53.56</v>
      </c>
    </row>
    <row r="2784" spans="2:6">
      <c r="B2784" s="9" t="s">
        <v>2792</v>
      </c>
      <c r="D2784" s="9">
        <v>21.9</v>
      </c>
      <c r="F2784" s="9">
        <v>21.9</v>
      </c>
    </row>
    <row r="2785" spans="2:6">
      <c r="B2785" s="9" t="s">
        <v>2793</v>
      </c>
      <c r="D2785" s="9">
        <v>95.17</v>
      </c>
      <c r="F2785" s="9">
        <v>95.17</v>
      </c>
    </row>
    <row r="2786" spans="2:6">
      <c r="B2786" s="9" t="s">
        <v>2794</v>
      </c>
      <c r="D2786" s="9">
        <v>23.2</v>
      </c>
      <c r="F2786" s="9">
        <v>23.2</v>
      </c>
    </row>
    <row r="2787" spans="2:6">
      <c r="B2787" s="9" t="s">
        <v>2795</v>
      </c>
      <c r="D2787" s="9">
        <v>89.29</v>
      </c>
      <c r="F2787" s="9">
        <v>89.29</v>
      </c>
    </row>
    <row r="2788" spans="2:6">
      <c r="B2788" s="9" t="s">
        <v>2796</v>
      </c>
      <c r="D2788" s="9">
        <v>34.17</v>
      </c>
      <c r="F2788" s="9">
        <v>34.17</v>
      </c>
    </row>
    <row r="2789" spans="2:6">
      <c r="B2789" s="9" t="s">
        <v>2797</v>
      </c>
      <c r="D2789" s="9">
        <v>19.32</v>
      </c>
      <c r="F2789" s="9">
        <v>19.32</v>
      </c>
    </row>
    <row r="2790" spans="2:6">
      <c r="B2790" s="9" t="s">
        <v>2798</v>
      </c>
      <c r="D2790" s="9">
        <v>13.43</v>
      </c>
      <c r="F2790" s="9">
        <v>13.43</v>
      </c>
    </row>
    <row r="2791" spans="2:6">
      <c r="B2791" s="9" t="s">
        <v>2799</v>
      </c>
      <c r="D2791" s="9">
        <v>68.73</v>
      </c>
      <c r="F2791" s="9">
        <v>68.73</v>
      </c>
    </row>
    <row r="2792" spans="2:6">
      <c r="B2792" s="9" t="s">
        <v>2800</v>
      </c>
      <c r="D2792" s="9">
        <v>184</v>
      </c>
      <c r="F2792" s="9">
        <v>184</v>
      </c>
    </row>
    <row r="2793" spans="2:6">
      <c r="B2793" s="9" t="s">
        <v>2801</v>
      </c>
      <c r="D2793" s="9">
        <v>46.04</v>
      </c>
      <c r="F2793" s="9">
        <v>46.04</v>
      </c>
    </row>
    <row r="2794" spans="2:6">
      <c r="B2794" s="9" t="s">
        <v>2802</v>
      </c>
      <c r="D2794" s="9">
        <v>51.97</v>
      </c>
      <c r="F2794" s="9">
        <v>51.97</v>
      </c>
    </row>
    <row r="2795" spans="2:6">
      <c r="B2795" s="9" t="s">
        <v>2803</v>
      </c>
      <c r="D2795" s="9">
        <v>32.72</v>
      </c>
      <c r="F2795" s="9">
        <v>32.72</v>
      </c>
    </row>
    <row r="2796" spans="2:6">
      <c r="B2796" s="9" t="s">
        <v>2804</v>
      </c>
      <c r="D2796" s="9">
        <v>24.52</v>
      </c>
      <c r="F2796" s="9">
        <v>24.52</v>
      </c>
    </row>
    <row r="2797" spans="2:6">
      <c r="B2797" s="9" t="s">
        <v>2805</v>
      </c>
      <c r="D2797" s="9">
        <v>384.34</v>
      </c>
      <c r="F2797" s="9">
        <v>384.34</v>
      </c>
    </row>
    <row r="2798" spans="2:6">
      <c r="B2798" s="9" t="s">
        <v>2806</v>
      </c>
      <c r="D2798" s="9">
        <v>23.02</v>
      </c>
      <c r="F2798" s="9">
        <v>23.02</v>
      </c>
    </row>
    <row r="2799" spans="2:6">
      <c r="B2799" s="9" t="s">
        <v>2807</v>
      </c>
      <c r="D2799" s="9">
        <v>31.89</v>
      </c>
      <c r="F2799" s="9">
        <v>31.89</v>
      </c>
    </row>
    <row r="2800" spans="2:6">
      <c r="B2800" s="9" t="s">
        <v>2808</v>
      </c>
      <c r="D2800" s="9">
        <v>28.66</v>
      </c>
      <c r="F2800" s="9">
        <v>28.66</v>
      </c>
    </row>
    <row r="2801" spans="2:6">
      <c r="B2801" s="9" t="s">
        <v>2809</v>
      </c>
      <c r="D2801" s="9">
        <v>23.45</v>
      </c>
      <c r="F2801" s="9">
        <v>23.45</v>
      </c>
    </row>
    <row r="2802" spans="2:6">
      <c r="B2802" s="9" t="s">
        <v>2810</v>
      </c>
      <c r="D2802" s="9">
        <v>85.43</v>
      </c>
      <c r="F2802" s="9">
        <v>85.43</v>
      </c>
    </row>
    <row r="2803" spans="2:6">
      <c r="B2803" s="9" t="s">
        <v>2811</v>
      </c>
      <c r="D2803" s="9">
        <v>24.82</v>
      </c>
      <c r="F2803" s="9">
        <v>24.82</v>
      </c>
    </row>
    <row r="2804" spans="2:6">
      <c r="B2804" s="9" t="s">
        <v>2812</v>
      </c>
      <c r="D2804" s="9">
        <v>24.26</v>
      </c>
      <c r="F2804" s="9">
        <v>24.26</v>
      </c>
    </row>
    <row r="2805" spans="2:6">
      <c r="B2805" s="9" t="s">
        <v>2813</v>
      </c>
      <c r="D2805" s="9">
        <v>34.78</v>
      </c>
      <c r="F2805" s="9">
        <v>34.78</v>
      </c>
    </row>
    <row r="2806" spans="2:6">
      <c r="B2806" s="9" t="s">
        <v>2814</v>
      </c>
      <c r="D2806" s="9">
        <v>19.02</v>
      </c>
      <c r="F2806" s="9">
        <v>19.02</v>
      </c>
    </row>
    <row r="2807" spans="2:6">
      <c r="B2807" s="9" t="s">
        <v>2815</v>
      </c>
      <c r="D2807" s="9">
        <v>13.84</v>
      </c>
      <c r="F2807" s="9">
        <v>13.84</v>
      </c>
    </row>
    <row r="2808" spans="2:6">
      <c r="B2808" s="9" t="s">
        <v>2816</v>
      </c>
      <c r="D2808" s="9">
        <v>51.97</v>
      </c>
      <c r="F2808" s="9">
        <v>51.97</v>
      </c>
    </row>
    <row r="2809" spans="2:6">
      <c r="B2809" s="9" t="s">
        <v>2817</v>
      </c>
      <c r="D2809" s="9">
        <v>127.85</v>
      </c>
      <c r="F2809" s="9">
        <v>127.85</v>
      </c>
    </row>
    <row r="2810" spans="2:6">
      <c r="B2810" s="9" t="s">
        <v>2818</v>
      </c>
      <c r="D2810" s="9">
        <v>45.45</v>
      </c>
      <c r="F2810" s="9">
        <v>45.45</v>
      </c>
    </row>
    <row r="2811" spans="2:6">
      <c r="B2811" s="9" t="s">
        <v>2819</v>
      </c>
      <c r="D2811" s="9">
        <v>14.23</v>
      </c>
      <c r="F2811" s="9">
        <v>14.23</v>
      </c>
    </row>
    <row r="2812" spans="2:6">
      <c r="B2812" s="9" t="s">
        <v>2820</v>
      </c>
      <c r="D2812" s="9">
        <v>35.99</v>
      </c>
      <c r="F2812" s="9">
        <v>35.99</v>
      </c>
    </row>
    <row r="2813" spans="2:6">
      <c r="B2813" s="9" t="s">
        <v>2821</v>
      </c>
      <c r="D2813" s="9">
        <v>152.27000000000001</v>
      </c>
      <c r="F2813" s="9">
        <v>152.27000000000001</v>
      </c>
    </row>
    <row r="2814" spans="2:6">
      <c r="B2814" s="9" t="s">
        <v>2822</v>
      </c>
      <c r="D2814" s="9">
        <v>25.18</v>
      </c>
      <c r="F2814" s="9">
        <v>25.18</v>
      </c>
    </row>
    <row r="2815" spans="2:6">
      <c r="B2815" s="9" t="s">
        <v>2823</v>
      </c>
      <c r="D2815" s="9">
        <v>50.61</v>
      </c>
      <c r="F2815" s="9">
        <v>50.61</v>
      </c>
    </row>
    <row r="2816" spans="2:6">
      <c r="B2816" s="9" t="s">
        <v>2824</v>
      </c>
      <c r="D2816" s="9">
        <v>85.8</v>
      </c>
      <c r="F2816" s="9">
        <v>85.8</v>
      </c>
    </row>
    <row r="2817" spans="2:6">
      <c r="B2817" s="9" t="s">
        <v>2825</v>
      </c>
      <c r="D2817" s="9">
        <v>67.900000000000006</v>
      </c>
      <c r="F2817" s="9">
        <v>67.900000000000006</v>
      </c>
    </row>
    <row r="2818" spans="2:6">
      <c r="B2818" s="9" t="s">
        <v>2826</v>
      </c>
      <c r="D2818" s="9">
        <v>45.56</v>
      </c>
      <c r="F2818" s="9">
        <v>45.56</v>
      </c>
    </row>
    <row r="2819" spans="2:6">
      <c r="B2819" s="9" t="s">
        <v>2827</v>
      </c>
      <c r="D2819" s="9">
        <v>39.99</v>
      </c>
      <c r="F2819" s="9">
        <v>39.99</v>
      </c>
    </row>
    <row r="2820" spans="2:6">
      <c r="B2820" s="9" t="s">
        <v>2828</v>
      </c>
      <c r="D2820" s="9">
        <v>37.61</v>
      </c>
      <c r="F2820" s="9">
        <v>37.61</v>
      </c>
    </row>
    <row r="2821" spans="2:6">
      <c r="B2821" s="9" t="s">
        <v>2829</v>
      </c>
      <c r="D2821" s="9">
        <v>31.89</v>
      </c>
      <c r="F2821" s="9">
        <v>31.89</v>
      </c>
    </row>
    <row r="2822" spans="2:6">
      <c r="B2822" s="9" t="s">
        <v>2830</v>
      </c>
      <c r="D2822" s="9">
        <v>30.68</v>
      </c>
      <c r="F2822" s="9">
        <v>30.68</v>
      </c>
    </row>
    <row r="2823" spans="2:6">
      <c r="B2823" s="9" t="s">
        <v>2831</v>
      </c>
      <c r="D2823" s="9">
        <v>38</v>
      </c>
      <c r="F2823" s="9">
        <v>38</v>
      </c>
    </row>
    <row r="2824" spans="2:6">
      <c r="B2824" s="9" t="s">
        <v>2832</v>
      </c>
      <c r="D2824" s="9">
        <v>63.6</v>
      </c>
      <c r="F2824" s="9">
        <v>63.6</v>
      </c>
    </row>
    <row r="2825" spans="2:6">
      <c r="B2825" s="9" t="s">
        <v>2833</v>
      </c>
      <c r="D2825" s="9">
        <v>45.5</v>
      </c>
      <c r="F2825" s="9">
        <v>45.5</v>
      </c>
    </row>
    <row r="2826" spans="2:6">
      <c r="B2826" s="9" t="s">
        <v>2834</v>
      </c>
      <c r="D2826" s="9">
        <v>36.83</v>
      </c>
      <c r="F2826" s="9">
        <v>36.83</v>
      </c>
    </row>
    <row r="2827" spans="2:6">
      <c r="B2827" s="9" t="s">
        <v>2835</v>
      </c>
      <c r="D2827" s="9">
        <v>32.159999999999997</v>
      </c>
      <c r="F2827" s="9">
        <v>32.159999999999997</v>
      </c>
    </row>
    <row r="2828" spans="2:6">
      <c r="B2828" s="9" t="s">
        <v>2836</v>
      </c>
      <c r="D2828" s="9">
        <v>41.24</v>
      </c>
      <c r="F2828" s="9">
        <v>41.24</v>
      </c>
    </row>
    <row r="2829" spans="2:6">
      <c r="B2829" s="9" t="s">
        <v>2837</v>
      </c>
      <c r="D2829" s="9">
        <v>119.08</v>
      </c>
      <c r="F2829" s="9">
        <v>119.08</v>
      </c>
    </row>
    <row r="2830" spans="2:6">
      <c r="B2830" s="9" t="s">
        <v>2838</v>
      </c>
      <c r="D2830" s="9">
        <v>360.55</v>
      </c>
      <c r="F2830" s="9">
        <v>360.55</v>
      </c>
    </row>
    <row r="2831" spans="2:6">
      <c r="B2831" s="9" t="s">
        <v>2839</v>
      </c>
      <c r="D2831" s="9">
        <v>92.98</v>
      </c>
      <c r="F2831" s="9">
        <v>92.98</v>
      </c>
    </row>
    <row r="2832" spans="2:6">
      <c r="B2832" s="9" t="s">
        <v>2840</v>
      </c>
      <c r="D2832" s="9">
        <v>23.15</v>
      </c>
      <c r="F2832" s="9">
        <v>23.15</v>
      </c>
    </row>
    <row r="2833" spans="2:6">
      <c r="B2833" s="9" t="s">
        <v>2841</v>
      </c>
      <c r="D2833" s="9">
        <v>47.7</v>
      </c>
      <c r="F2833" s="9">
        <v>47.7</v>
      </c>
    </row>
    <row r="2834" spans="2:6">
      <c r="B2834" s="9" t="s">
        <v>2842</v>
      </c>
      <c r="D2834" s="9">
        <v>20.84</v>
      </c>
      <c r="F2834" s="9">
        <v>20.84</v>
      </c>
    </row>
    <row r="2835" spans="2:6">
      <c r="B2835" s="9" t="s">
        <v>2843</v>
      </c>
      <c r="D2835" s="9">
        <v>73.7</v>
      </c>
      <c r="F2835" s="9">
        <v>73.7</v>
      </c>
    </row>
    <row r="2836" spans="2:6">
      <c r="B2836" s="9" t="s">
        <v>2844</v>
      </c>
      <c r="D2836" s="9">
        <v>96.48</v>
      </c>
      <c r="F2836" s="9">
        <v>96.48</v>
      </c>
    </row>
    <row r="2837" spans="2:6">
      <c r="B2837" s="9" t="s">
        <v>2845</v>
      </c>
      <c r="D2837" s="9">
        <v>43.64</v>
      </c>
      <c r="F2837" s="9">
        <v>43.64</v>
      </c>
    </row>
    <row r="2838" spans="2:6">
      <c r="B2838" s="9" t="s">
        <v>2846</v>
      </c>
      <c r="D2838" s="9">
        <v>31.77</v>
      </c>
      <c r="F2838" s="9">
        <v>31.77</v>
      </c>
    </row>
    <row r="2839" spans="2:6">
      <c r="B2839" s="9" t="s">
        <v>2847</v>
      </c>
      <c r="D2839" s="9">
        <v>59.43</v>
      </c>
      <c r="F2839" s="9">
        <v>59.43</v>
      </c>
    </row>
    <row r="2840" spans="2:6">
      <c r="B2840" s="9" t="s">
        <v>2848</v>
      </c>
      <c r="D2840" s="9">
        <v>31.89</v>
      </c>
      <c r="F2840" s="9">
        <v>31.89</v>
      </c>
    </row>
    <row r="2841" spans="2:6">
      <c r="B2841" s="9" t="s">
        <v>2849</v>
      </c>
      <c r="D2841" s="9">
        <v>41.91</v>
      </c>
      <c r="F2841" s="9">
        <v>41.91</v>
      </c>
    </row>
    <row r="2842" spans="2:6">
      <c r="B2842" s="9" t="s">
        <v>2850</v>
      </c>
      <c r="D2842" s="9">
        <v>61.34</v>
      </c>
      <c r="F2842" s="9">
        <v>61.34</v>
      </c>
    </row>
    <row r="2843" spans="2:6">
      <c r="B2843" s="9" t="s">
        <v>2851</v>
      </c>
      <c r="D2843" s="9">
        <v>57.26</v>
      </c>
      <c r="F2843" s="9">
        <v>57.26</v>
      </c>
    </row>
    <row r="2844" spans="2:6">
      <c r="B2844" s="9" t="s">
        <v>2852</v>
      </c>
      <c r="D2844" s="9">
        <v>75.739999999999995</v>
      </c>
      <c r="F2844" s="9">
        <v>75.739999999999995</v>
      </c>
    </row>
    <row r="2845" spans="2:6">
      <c r="B2845" s="9" t="s">
        <v>2853</v>
      </c>
      <c r="D2845" s="9">
        <v>27.5</v>
      </c>
      <c r="F2845" s="9">
        <v>27.5</v>
      </c>
    </row>
    <row r="2846" spans="2:6">
      <c r="B2846" s="9" t="s">
        <v>2854</v>
      </c>
      <c r="D2846" s="9">
        <v>315.32</v>
      </c>
      <c r="F2846" s="9">
        <v>315.32</v>
      </c>
    </row>
    <row r="2847" spans="2:6">
      <c r="B2847" s="9" t="s">
        <v>2855</v>
      </c>
      <c r="D2847" s="9">
        <v>147.84</v>
      </c>
      <c r="F2847" s="9">
        <v>147.84</v>
      </c>
    </row>
    <row r="2848" spans="2:6">
      <c r="B2848" s="9" t="s">
        <v>2856</v>
      </c>
      <c r="D2848" s="9">
        <v>158.30000000000001</v>
      </c>
      <c r="F2848" s="9">
        <v>158.30000000000001</v>
      </c>
    </row>
    <row r="2849" spans="2:6">
      <c r="B2849" s="9" t="s">
        <v>2857</v>
      </c>
      <c r="D2849" s="9">
        <v>17.39</v>
      </c>
      <c r="F2849" s="9">
        <v>17.39</v>
      </c>
    </row>
    <row r="2850" spans="2:6">
      <c r="B2850" s="9" t="s">
        <v>2858</v>
      </c>
      <c r="D2850" s="9">
        <v>37.28</v>
      </c>
      <c r="F2850" s="9">
        <v>37.28</v>
      </c>
    </row>
    <row r="2851" spans="2:6">
      <c r="B2851" s="9" t="s">
        <v>2859</v>
      </c>
      <c r="D2851" s="9">
        <v>39.99</v>
      </c>
      <c r="F2851" s="9">
        <v>39.99</v>
      </c>
    </row>
    <row r="2852" spans="2:6">
      <c r="B2852" s="9" t="s">
        <v>2860</v>
      </c>
      <c r="D2852" s="9">
        <v>71.92</v>
      </c>
      <c r="F2852" s="9">
        <v>71.92</v>
      </c>
    </row>
    <row r="2853" spans="2:6">
      <c r="B2853" s="9" t="s">
        <v>2861</v>
      </c>
      <c r="D2853" s="9">
        <v>63.53</v>
      </c>
      <c r="F2853" s="9">
        <v>63.53</v>
      </c>
    </row>
    <row r="2854" spans="2:6">
      <c r="B2854" s="9" t="s">
        <v>2862</v>
      </c>
      <c r="D2854" s="9">
        <v>14.98</v>
      </c>
      <c r="F2854" s="9">
        <v>14.98</v>
      </c>
    </row>
    <row r="2855" spans="2:6">
      <c r="B2855" s="9" t="s">
        <v>2863</v>
      </c>
      <c r="D2855" s="9">
        <v>88.66</v>
      </c>
      <c r="F2855" s="9">
        <v>88.66</v>
      </c>
    </row>
    <row r="2856" spans="2:6">
      <c r="B2856" s="9" t="s">
        <v>2864</v>
      </c>
      <c r="D2856" s="9">
        <v>31.5</v>
      </c>
      <c r="F2856" s="9">
        <v>31.5</v>
      </c>
    </row>
    <row r="2857" spans="2:6">
      <c r="B2857" s="9" t="s">
        <v>2865</v>
      </c>
      <c r="D2857" s="9">
        <v>27.07</v>
      </c>
      <c r="F2857" s="9">
        <v>27.07</v>
      </c>
    </row>
    <row r="2858" spans="2:6">
      <c r="B2858" s="9" t="s">
        <v>2866</v>
      </c>
      <c r="D2858" s="9">
        <v>114.8</v>
      </c>
      <c r="F2858" s="9">
        <v>114.8</v>
      </c>
    </row>
    <row r="2859" spans="2:6">
      <c r="B2859" s="9" t="s">
        <v>2867</v>
      </c>
      <c r="D2859" s="9">
        <v>28.78</v>
      </c>
      <c r="F2859" s="9">
        <v>28.78</v>
      </c>
    </row>
    <row r="2860" spans="2:6">
      <c r="B2860" s="9" t="s">
        <v>2868</v>
      </c>
      <c r="D2860" s="9">
        <v>98.56</v>
      </c>
      <c r="F2860" s="9">
        <v>98.56</v>
      </c>
    </row>
    <row r="2861" spans="2:6">
      <c r="B2861" s="9" t="s">
        <v>2869</v>
      </c>
      <c r="D2861" s="9">
        <v>29.22</v>
      </c>
      <c r="F2861" s="9">
        <v>29.22</v>
      </c>
    </row>
    <row r="2862" spans="2:6">
      <c r="B2862" s="9" t="s">
        <v>2870</v>
      </c>
      <c r="D2862" s="9">
        <v>58.98</v>
      </c>
      <c r="F2862" s="9">
        <v>58.98</v>
      </c>
    </row>
    <row r="2863" spans="2:6">
      <c r="B2863" s="9" t="s">
        <v>2871</v>
      </c>
      <c r="D2863" s="9">
        <v>43.64</v>
      </c>
      <c r="F2863" s="9">
        <v>43.64</v>
      </c>
    </row>
    <row r="2864" spans="2:6">
      <c r="B2864" s="9" t="s">
        <v>2872</v>
      </c>
      <c r="D2864" s="9">
        <v>32.72</v>
      </c>
      <c r="F2864" s="9">
        <v>32.72</v>
      </c>
    </row>
    <row r="2865" spans="2:6">
      <c r="B2865" s="9" t="s">
        <v>2873</v>
      </c>
      <c r="D2865" s="9">
        <v>31.75</v>
      </c>
      <c r="F2865" s="9">
        <v>31.75</v>
      </c>
    </row>
    <row r="2866" spans="2:6">
      <c r="B2866" s="9" t="s">
        <v>2874</v>
      </c>
      <c r="D2866" s="9">
        <v>112.42</v>
      </c>
      <c r="F2866" s="9">
        <v>112.42</v>
      </c>
    </row>
    <row r="2867" spans="2:6">
      <c r="B2867" s="9" t="s">
        <v>2875</v>
      </c>
      <c r="D2867" s="9">
        <v>121.58</v>
      </c>
      <c r="F2867" s="9">
        <v>121.58</v>
      </c>
    </row>
    <row r="2868" spans="2:6">
      <c r="B2868" s="9" t="s">
        <v>2876</v>
      </c>
      <c r="D2868" s="9">
        <v>82.8</v>
      </c>
      <c r="F2868" s="9">
        <v>82.8</v>
      </c>
    </row>
    <row r="2869" spans="2:6">
      <c r="B2869" s="9" t="s">
        <v>2877</v>
      </c>
      <c r="D2869" s="9">
        <v>27.56</v>
      </c>
      <c r="F2869" s="9">
        <v>27.56</v>
      </c>
    </row>
    <row r="2870" spans="2:6">
      <c r="B2870" s="9" t="s">
        <v>2878</v>
      </c>
      <c r="D2870" s="9">
        <v>274.56</v>
      </c>
      <c r="F2870" s="9">
        <v>274.56</v>
      </c>
    </row>
    <row r="2871" spans="2:6">
      <c r="B2871" s="9" t="s">
        <v>2879</v>
      </c>
      <c r="D2871" s="9">
        <v>36.08</v>
      </c>
      <c r="F2871" s="9">
        <v>36.08</v>
      </c>
    </row>
    <row r="2872" spans="2:6">
      <c r="B2872" s="9" t="s">
        <v>2880</v>
      </c>
      <c r="D2872" s="9">
        <v>29.84</v>
      </c>
      <c r="F2872" s="9">
        <v>29.84</v>
      </c>
    </row>
    <row r="2873" spans="2:6">
      <c r="B2873" s="9" t="s">
        <v>2881</v>
      </c>
      <c r="D2873" s="9">
        <v>105.19</v>
      </c>
      <c r="F2873" s="9">
        <v>105.19</v>
      </c>
    </row>
    <row r="2874" spans="2:6">
      <c r="B2874" s="9" t="s">
        <v>2882</v>
      </c>
      <c r="D2874" s="9">
        <v>28.01</v>
      </c>
      <c r="F2874" s="9">
        <v>28.01</v>
      </c>
    </row>
    <row r="2875" spans="2:6">
      <c r="B2875" s="9" t="s">
        <v>2883</v>
      </c>
      <c r="D2875" s="9">
        <v>79.38</v>
      </c>
      <c r="F2875" s="9">
        <v>79.38</v>
      </c>
    </row>
    <row r="2876" spans="2:6">
      <c r="B2876" s="9" t="s">
        <v>2884</v>
      </c>
      <c r="D2876" s="9">
        <v>66.08</v>
      </c>
      <c r="F2876" s="9">
        <v>66.08</v>
      </c>
    </row>
    <row r="2877" spans="2:6">
      <c r="B2877" s="9" t="s">
        <v>2885</v>
      </c>
      <c r="D2877" s="9">
        <v>114.8</v>
      </c>
      <c r="F2877" s="9">
        <v>114.8</v>
      </c>
    </row>
    <row r="2878" spans="2:6">
      <c r="B2878" s="9" t="s">
        <v>2886</v>
      </c>
      <c r="D2878" s="9">
        <v>40.950000000000003</v>
      </c>
      <c r="F2878" s="9">
        <v>40.950000000000003</v>
      </c>
    </row>
    <row r="2879" spans="2:6">
      <c r="B2879" s="9" t="s">
        <v>2887</v>
      </c>
      <c r="D2879" s="9">
        <v>52.21</v>
      </c>
      <c r="F2879" s="9">
        <v>52.21</v>
      </c>
    </row>
    <row r="2880" spans="2:6">
      <c r="B2880" s="9" t="s">
        <v>2888</v>
      </c>
      <c r="D2880" s="9">
        <v>485.34</v>
      </c>
      <c r="F2880" s="9">
        <v>485.34</v>
      </c>
    </row>
    <row r="2881" spans="2:6">
      <c r="B2881" s="9" t="s">
        <v>2889</v>
      </c>
      <c r="D2881" s="9">
        <v>77.92</v>
      </c>
      <c r="F2881" s="9">
        <v>77.92</v>
      </c>
    </row>
    <row r="2882" spans="2:6">
      <c r="B2882" s="9" t="s">
        <v>2890</v>
      </c>
      <c r="D2882" s="9">
        <v>92.68</v>
      </c>
      <c r="F2882" s="9">
        <v>92.68</v>
      </c>
    </row>
    <row r="2883" spans="2:6">
      <c r="B2883" s="9" t="s">
        <v>2891</v>
      </c>
      <c r="D2883" s="9">
        <v>28.99</v>
      </c>
      <c r="F2883" s="9">
        <v>28.99</v>
      </c>
    </row>
    <row r="2884" spans="2:6">
      <c r="B2884" s="9" t="s">
        <v>2892</v>
      </c>
      <c r="D2884" s="9">
        <v>15.14</v>
      </c>
      <c r="F2884" s="9">
        <v>15.14</v>
      </c>
    </row>
    <row r="2885" spans="2:6">
      <c r="B2885" s="9" t="s">
        <v>2893</v>
      </c>
      <c r="D2885" s="9">
        <v>17.66</v>
      </c>
      <c r="F2885" s="9">
        <v>17.66</v>
      </c>
    </row>
    <row r="2886" spans="2:6">
      <c r="B2886" s="9" t="s">
        <v>2894</v>
      </c>
      <c r="D2886" s="9">
        <v>13.62</v>
      </c>
      <c r="F2886" s="9">
        <v>13.62</v>
      </c>
    </row>
    <row r="2887" spans="2:6">
      <c r="B2887" s="9" t="s">
        <v>2895</v>
      </c>
      <c r="D2887" s="9">
        <v>25.58</v>
      </c>
      <c r="F2887" s="9">
        <v>25.58</v>
      </c>
    </row>
    <row r="2888" spans="2:6">
      <c r="B2888" s="9" t="s">
        <v>2896</v>
      </c>
      <c r="D2888" s="9">
        <v>47.25</v>
      </c>
      <c r="F2888" s="9">
        <v>47.25</v>
      </c>
    </row>
    <row r="2889" spans="2:6">
      <c r="B2889" s="9" t="s">
        <v>2897</v>
      </c>
      <c r="D2889" s="9">
        <v>93.45</v>
      </c>
      <c r="F2889" s="9">
        <v>93.45</v>
      </c>
    </row>
    <row r="2890" spans="2:6">
      <c r="B2890" s="9" t="s">
        <v>2898</v>
      </c>
      <c r="D2890" s="9">
        <v>51.75</v>
      </c>
      <c r="F2890" s="9">
        <v>51.75</v>
      </c>
    </row>
    <row r="2891" spans="2:6">
      <c r="B2891" s="9" t="s">
        <v>2899</v>
      </c>
      <c r="D2891" s="9">
        <v>35.99</v>
      </c>
      <c r="F2891" s="9">
        <v>35.99</v>
      </c>
    </row>
    <row r="2892" spans="2:6">
      <c r="B2892" s="9" t="s">
        <v>2900</v>
      </c>
      <c r="D2892" s="9">
        <v>15.71</v>
      </c>
      <c r="F2892" s="9">
        <v>15.71</v>
      </c>
    </row>
    <row r="2893" spans="2:6">
      <c r="B2893" s="9" t="s">
        <v>2901</v>
      </c>
      <c r="D2893" s="9">
        <v>178.98</v>
      </c>
      <c r="F2893" s="9">
        <v>178.98</v>
      </c>
    </row>
    <row r="2894" spans="2:6">
      <c r="B2894" s="9" t="s">
        <v>2902</v>
      </c>
      <c r="D2894" s="9">
        <v>17.68</v>
      </c>
      <c r="F2894" s="9">
        <v>17.68</v>
      </c>
    </row>
    <row r="2895" spans="2:6">
      <c r="B2895" s="9" t="s">
        <v>2903</v>
      </c>
      <c r="D2895" s="9">
        <v>196.48</v>
      </c>
      <c r="F2895" s="9">
        <v>196.48</v>
      </c>
    </row>
    <row r="2896" spans="2:6">
      <c r="B2896" s="9" t="s">
        <v>2904</v>
      </c>
      <c r="D2896" s="9">
        <v>39.75</v>
      </c>
      <c r="F2896" s="9">
        <v>39.75</v>
      </c>
    </row>
    <row r="2897" spans="2:6">
      <c r="B2897" s="9" t="s">
        <v>2905</v>
      </c>
      <c r="D2897" s="9">
        <v>74.41</v>
      </c>
      <c r="F2897" s="9">
        <v>74.41</v>
      </c>
    </row>
    <row r="2898" spans="2:6">
      <c r="B2898" s="9" t="s">
        <v>2906</v>
      </c>
      <c r="D2898" s="9">
        <v>59.68</v>
      </c>
      <c r="F2898" s="9">
        <v>59.68</v>
      </c>
    </row>
    <row r="2899" spans="2:6">
      <c r="B2899" s="9" t="s">
        <v>2907</v>
      </c>
      <c r="D2899" s="9">
        <v>44.08</v>
      </c>
      <c r="F2899" s="9">
        <v>44.08</v>
      </c>
    </row>
    <row r="2900" spans="2:6">
      <c r="B2900" s="9" t="s">
        <v>2908</v>
      </c>
      <c r="D2900" s="9">
        <v>33.72</v>
      </c>
      <c r="F2900" s="9">
        <v>33.72</v>
      </c>
    </row>
    <row r="2901" spans="2:6">
      <c r="B2901" s="9" t="s">
        <v>2909</v>
      </c>
      <c r="D2901" s="9">
        <v>29.44</v>
      </c>
      <c r="F2901" s="9">
        <v>29.44</v>
      </c>
    </row>
    <row r="2902" spans="2:6">
      <c r="B2902" s="9" t="s">
        <v>2910</v>
      </c>
      <c r="D2902" s="9">
        <v>94.98</v>
      </c>
      <c r="F2902" s="9">
        <v>94.98</v>
      </c>
    </row>
    <row r="2903" spans="2:6">
      <c r="B2903" s="9" t="s">
        <v>2911</v>
      </c>
      <c r="D2903" s="9">
        <v>50.5</v>
      </c>
      <c r="F2903" s="9">
        <v>50.5</v>
      </c>
    </row>
    <row r="2904" spans="2:6">
      <c r="B2904" s="9" t="s">
        <v>2912</v>
      </c>
      <c r="D2904" s="9">
        <v>60.59</v>
      </c>
      <c r="F2904" s="9">
        <v>60.59</v>
      </c>
    </row>
    <row r="2905" spans="2:6">
      <c r="B2905" s="9" t="s">
        <v>2913</v>
      </c>
      <c r="D2905" s="9">
        <v>179.5</v>
      </c>
      <c r="F2905" s="9">
        <v>179.5</v>
      </c>
    </row>
    <row r="2906" spans="2:6">
      <c r="B2906" s="9" t="s">
        <v>2914</v>
      </c>
      <c r="D2906" s="9">
        <v>53.62</v>
      </c>
      <c r="F2906" s="9">
        <v>53.62</v>
      </c>
    </row>
    <row r="2907" spans="2:6">
      <c r="B2907" s="9" t="s">
        <v>2915</v>
      </c>
      <c r="D2907" s="9">
        <v>91.25</v>
      </c>
      <c r="F2907" s="9">
        <v>91.25</v>
      </c>
    </row>
    <row r="2908" spans="2:6">
      <c r="B2908" s="9" t="s">
        <v>2916</v>
      </c>
      <c r="D2908" s="9">
        <v>98.24</v>
      </c>
      <c r="F2908" s="9">
        <v>98.24</v>
      </c>
    </row>
    <row r="2909" spans="2:6">
      <c r="B2909" s="9" t="s">
        <v>2917</v>
      </c>
      <c r="D2909" s="9">
        <v>130.47</v>
      </c>
      <c r="F2909" s="9">
        <v>130.47</v>
      </c>
    </row>
    <row r="2910" spans="2:6">
      <c r="B2910" s="9" t="s">
        <v>2918</v>
      </c>
      <c r="D2910" s="9">
        <v>63.53</v>
      </c>
      <c r="F2910" s="9">
        <v>63.53</v>
      </c>
    </row>
    <row r="2911" spans="2:6">
      <c r="B2911" s="9" t="s">
        <v>2919</v>
      </c>
      <c r="D2911" s="9">
        <v>90.92</v>
      </c>
      <c r="F2911" s="9">
        <v>90.92</v>
      </c>
    </row>
    <row r="2912" spans="2:6">
      <c r="B2912" s="9" t="s">
        <v>2920</v>
      </c>
      <c r="D2912" s="9">
        <v>33.92</v>
      </c>
      <c r="F2912" s="9">
        <v>33.92</v>
      </c>
    </row>
    <row r="2913" spans="2:6">
      <c r="B2913" s="9" t="s">
        <v>2921</v>
      </c>
      <c r="D2913" s="9">
        <v>374</v>
      </c>
      <c r="F2913" s="9">
        <v>374</v>
      </c>
    </row>
    <row r="2914" spans="2:6">
      <c r="B2914" s="9" t="s">
        <v>2922</v>
      </c>
      <c r="D2914" s="9">
        <v>25.4</v>
      </c>
      <c r="F2914" s="9">
        <v>25.4</v>
      </c>
    </row>
    <row r="2915" spans="2:6">
      <c r="B2915" s="9" t="s">
        <v>2923</v>
      </c>
      <c r="D2915" s="9">
        <v>91.59</v>
      </c>
      <c r="F2915" s="9">
        <v>91.59</v>
      </c>
    </row>
    <row r="2916" spans="2:6">
      <c r="B2916" s="9" t="s">
        <v>2924</v>
      </c>
      <c r="D2916" s="9">
        <v>27.07</v>
      </c>
      <c r="F2916" s="9">
        <v>27.07</v>
      </c>
    </row>
    <row r="2917" spans="2:6">
      <c r="B2917" s="9" t="s">
        <v>2925</v>
      </c>
      <c r="D2917" s="9">
        <v>27.39</v>
      </c>
      <c r="F2917" s="9">
        <v>27.39</v>
      </c>
    </row>
    <row r="2918" spans="2:6">
      <c r="B2918" s="9" t="s">
        <v>2926</v>
      </c>
      <c r="D2918" s="9">
        <v>62.84</v>
      </c>
      <c r="F2918" s="9">
        <v>62.84</v>
      </c>
    </row>
    <row r="2919" spans="2:6">
      <c r="B2919" s="9" t="s">
        <v>2927</v>
      </c>
      <c r="D2919" s="9">
        <v>8.32</v>
      </c>
      <c r="F2919" s="9">
        <v>8.32</v>
      </c>
    </row>
    <row r="2920" spans="2:6">
      <c r="B2920" s="9" t="s">
        <v>2928</v>
      </c>
      <c r="D2920" s="9">
        <v>63.53</v>
      </c>
      <c r="F2920" s="9">
        <v>63.53</v>
      </c>
    </row>
    <row r="2921" spans="2:6">
      <c r="B2921" s="9" t="s">
        <v>2929</v>
      </c>
      <c r="D2921" s="9">
        <v>19.52</v>
      </c>
      <c r="F2921" s="9">
        <v>19.52</v>
      </c>
    </row>
    <row r="2922" spans="2:6">
      <c r="B2922" s="9" t="s">
        <v>2930</v>
      </c>
      <c r="D2922" s="9">
        <v>32.119999999999997</v>
      </c>
      <c r="F2922" s="9">
        <v>32.119999999999997</v>
      </c>
    </row>
    <row r="2923" spans="2:6">
      <c r="B2923" s="9" t="s">
        <v>2931</v>
      </c>
      <c r="D2923" s="9">
        <v>154.56</v>
      </c>
      <c r="F2923" s="9">
        <v>154.56</v>
      </c>
    </row>
    <row r="2924" spans="2:6">
      <c r="B2924" s="9" t="s">
        <v>2932</v>
      </c>
      <c r="D2924" s="9">
        <v>25.57</v>
      </c>
      <c r="F2924" s="9">
        <v>25.57</v>
      </c>
    </row>
    <row r="2925" spans="2:6">
      <c r="B2925" s="9" t="s">
        <v>2933</v>
      </c>
      <c r="D2925" s="9">
        <v>60.59</v>
      </c>
      <c r="F2925" s="9">
        <v>60.59</v>
      </c>
    </row>
    <row r="2926" spans="2:6">
      <c r="B2926" s="9" t="s">
        <v>2934</v>
      </c>
      <c r="D2926" s="9">
        <v>47.72</v>
      </c>
      <c r="F2926" s="9">
        <v>47.72</v>
      </c>
    </row>
    <row r="2927" spans="2:6">
      <c r="B2927" s="9" t="s">
        <v>2935</v>
      </c>
      <c r="D2927" s="9">
        <v>31.71</v>
      </c>
      <c r="F2927" s="9">
        <v>31.71</v>
      </c>
    </row>
    <row r="2928" spans="2:6">
      <c r="B2928" s="9" t="s">
        <v>2936</v>
      </c>
      <c r="D2928" s="9">
        <v>98.56</v>
      </c>
      <c r="F2928" s="9">
        <v>98.56</v>
      </c>
    </row>
    <row r="2929" spans="2:6">
      <c r="B2929" s="9" t="s">
        <v>2937</v>
      </c>
      <c r="D2929" s="9">
        <v>26.79</v>
      </c>
      <c r="F2929" s="9">
        <v>26.79</v>
      </c>
    </row>
    <row r="2930" spans="2:6">
      <c r="B2930" s="9" t="s">
        <v>2938</v>
      </c>
      <c r="D2930" s="9">
        <v>89.74</v>
      </c>
      <c r="F2930" s="9">
        <v>89.74</v>
      </c>
    </row>
    <row r="2931" spans="2:6">
      <c r="B2931" s="9" t="s">
        <v>2939</v>
      </c>
      <c r="D2931" s="9">
        <v>30.92</v>
      </c>
      <c r="F2931" s="9">
        <v>30.92</v>
      </c>
    </row>
    <row r="2932" spans="2:6">
      <c r="B2932" s="9" t="s">
        <v>2940</v>
      </c>
      <c r="D2932" s="9">
        <v>24.8</v>
      </c>
      <c r="F2932" s="9">
        <v>24.8</v>
      </c>
    </row>
    <row r="2933" spans="2:6">
      <c r="B2933" s="9" t="s">
        <v>2941</v>
      </c>
      <c r="D2933" s="9">
        <v>32.6</v>
      </c>
      <c r="F2933" s="9">
        <v>32.6</v>
      </c>
    </row>
    <row r="2934" spans="2:6">
      <c r="B2934" s="9" t="s">
        <v>2942</v>
      </c>
      <c r="D2934" s="9">
        <v>579.41</v>
      </c>
      <c r="F2934" s="9">
        <v>579.41</v>
      </c>
    </row>
    <row r="2935" spans="2:6">
      <c r="B2935" s="9" t="s">
        <v>2943</v>
      </c>
      <c r="D2935" s="9">
        <v>21.14</v>
      </c>
      <c r="F2935" s="9">
        <v>21.14</v>
      </c>
    </row>
    <row r="2936" spans="2:6">
      <c r="B2936" s="9" t="s">
        <v>2944</v>
      </c>
      <c r="D2936" s="9">
        <v>34.92</v>
      </c>
      <c r="F2936" s="9">
        <v>34.92</v>
      </c>
    </row>
    <row r="2937" spans="2:6">
      <c r="B2937" s="9" t="s">
        <v>2945</v>
      </c>
      <c r="D2937" s="9">
        <v>61.1</v>
      </c>
      <c r="F2937" s="9">
        <v>61.1</v>
      </c>
    </row>
    <row r="2938" spans="2:6">
      <c r="B2938" s="9" t="s">
        <v>2946</v>
      </c>
      <c r="D2938" s="9">
        <v>147.84</v>
      </c>
      <c r="F2938" s="9">
        <v>147.84</v>
      </c>
    </row>
    <row r="2939" spans="2:6">
      <c r="B2939" s="9" t="s">
        <v>2947</v>
      </c>
      <c r="D2939" s="9">
        <v>25.4</v>
      </c>
      <c r="F2939" s="9">
        <v>25.4</v>
      </c>
    </row>
    <row r="2940" spans="2:6">
      <c r="B2940" s="9" t="s">
        <v>2948</v>
      </c>
      <c r="D2940" s="9">
        <v>70.08</v>
      </c>
      <c r="F2940" s="9">
        <v>70.08</v>
      </c>
    </row>
    <row r="2941" spans="2:6">
      <c r="B2941" s="9" t="s">
        <v>2949</v>
      </c>
      <c r="D2941" s="9">
        <v>45.8</v>
      </c>
      <c r="F2941" s="9">
        <v>45.8</v>
      </c>
    </row>
    <row r="2942" spans="2:6">
      <c r="B2942" s="9" t="s">
        <v>2950</v>
      </c>
      <c r="D2942" s="9">
        <v>40.49</v>
      </c>
      <c r="F2942" s="9">
        <v>40.49</v>
      </c>
    </row>
    <row r="2943" spans="2:6">
      <c r="B2943" s="9" t="s">
        <v>2951</v>
      </c>
      <c r="D2943" s="9">
        <v>45.46</v>
      </c>
      <c r="F2943" s="9">
        <v>45.46</v>
      </c>
    </row>
    <row r="2944" spans="2:6">
      <c r="B2944" s="9" t="s">
        <v>2952</v>
      </c>
      <c r="D2944" s="9">
        <v>38.92</v>
      </c>
      <c r="F2944" s="9">
        <v>38.92</v>
      </c>
    </row>
    <row r="2945" spans="2:6">
      <c r="B2945" s="9" t="s">
        <v>2953</v>
      </c>
      <c r="D2945" s="9">
        <v>49.99</v>
      </c>
      <c r="F2945" s="9">
        <v>49.99</v>
      </c>
    </row>
    <row r="2946" spans="2:6">
      <c r="B2946" s="9" t="s">
        <v>2954</v>
      </c>
      <c r="D2946" s="9">
        <v>37.9</v>
      </c>
      <c r="F2946" s="9">
        <v>37.9</v>
      </c>
    </row>
    <row r="2947" spans="2:6">
      <c r="B2947" s="9" t="s">
        <v>2955</v>
      </c>
      <c r="D2947" s="9">
        <v>24.34</v>
      </c>
      <c r="F2947" s="9">
        <v>24.34</v>
      </c>
    </row>
    <row r="2948" spans="2:6">
      <c r="B2948" s="9" t="s">
        <v>2956</v>
      </c>
      <c r="D2948" s="9">
        <v>89.98</v>
      </c>
      <c r="F2948" s="9">
        <v>89.98</v>
      </c>
    </row>
    <row r="2949" spans="2:6">
      <c r="B2949" s="9" t="s">
        <v>2957</v>
      </c>
      <c r="D2949" s="9">
        <v>139.47999999999999</v>
      </c>
      <c r="F2949" s="9">
        <v>139.47999999999999</v>
      </c>
    </row>
    <row r="2950" spans="2:6">
      <c r="B2950" s="9" t="s">
        <v>2958</v>
      </c>
      <c r="D2950" s="9">
        <v>40.590000000000003</v>
      </c>
      <c r="F2950" s="9">
        <v>40.590000000000003</v>
      </c>
    </row>
    <row r="2951" spans="2:6">
      <c r="B2951" s="9" t="s">
        <v>2959</v>
      </c>
      <c r="D2951" s="9">
        <v>13.97</v>
      </c>
      <c r="F2951" s="9">
        <v>13.97</v>
      </c>
    </row>
    <row r="2952" spans="2:6">
      <c r="B2952" s="9" t="s">
        <v>2960</v>
      </c>
      <c r="D2952" s="9">
        <v>145.88</v>
      </c>
      <c r="F2952" s="9">
        <v>145.88</v>
      </c>
    </row>
    <row r="2953" spans="2:6">
      <c r="B2953" s="9" t="s">
        <v>2961</v>
      </c>
      <c r="D2953" s="9">
        <v>15.95</v>
      </c>
      <c r="F2953" s="9">
        <v>15.95</v>
      </c>
    </row>
    <row r="2954" spans="2:6">
      <c r="B2954" s="9" t="s">
        <v>2962</v>
      </c>
      <c r="D2954" s="9">
        <v>31.71</v>
      </c>
      <c r="F2954" s="9">
        <v>31.71</v>
      </c>
    </row>
    <row r="2955" spans="2:6">
      <c r="B2955" s="9" t="s">
        <v>2963</v>
      </c>
      <c r="D2955" s="9">
        <v>27.5</v>
      </c>
      <c r="F2955" s="9">
        <v>27.5</v>
      </c>
    </row>
    <row r="2956" spans="2:6">
      <c r="B2956" s="9" t="s">
        <v>2964</v>
      </c>
      <c r="D2956" s="9">
        <v>48.71</v>
      </c>
      <c r="F2956" s="9">
        <v>48.71</v>
      </c>
    </row>
    <row r="2957" spans="2:6">
      <c r="B2957" s="9" t="s">
        <v>2965</v>
      </c>
      <c r="D2957" s="9">
        <v>37.58</v>
      </c>
      <c r="F2957" s="9">
        <v>37.58</v>
      </c>
    </row>
    <row r="2958" spans="2:6">
      <c r="B2958" s="9" t="s">
        <v>2966</v>
      </c>
      <c r="D2958" s="9">
        <v>32.9</v>
      </c>
      <c r="F2958" s="9">
        <v>32.9</v>
      </c>
    </row>
    <row r="2959" spans="2:6">
      <c r="B2959" s="9" t="s">
        <v>2967</v>
      </c>
      <c r="D2959" s="9">
        <v>14.32</v>
      </c>
      <c r="F2959" s="9">
        <v>14.32</v>
      </c>
    </row>
    <row r="2960" spans="2:6">
      <c r="B2960" s="9" t="s">
        <v>2968</v>
      </c>
      <c r="D2960" s="9">
        <v>46.87</v>
      </c>
      <c r="F2960" s="9">
        <v>46.87</v>
      </c>
    </row>
    <row r="2961" spans="2:6">
      <c r="B2961" s="9" t="s">
        <v>2969</v>
      </c>
      <c r="D2961" s="9">
        <v>58.91</v>
      </c>
      <c r="F2961" s="9">
        <v>58.91</v>
      </c>
    </row>
    <row r="2962" spans="2:6">
      <c r="B2962" s="9" t="s">
        <v>2970</v>
      </c>
      <c r="D2962" s="9">
        <v>34.1</v>
      </c>
      <c r="F2962" s="9">
        <v>34.1</v>
      </c>
    </row>
    <row r="2963" spans="2:6">
      <c r="B2963" s="9" t="s">
        <v>2971</v>
      </c>
      <c r="D2963" s="9">
        <v>94.5</v>
      </c>
      <c r="F2963" s="9">
        <v>94.5</v>
      </c>
    </row>
    <row r="2964" spans="2:6">
      <c r="B2964" s="9" t="s">
        <v>2972</v>
      </c>
      <c r="D2964" s="9">
        <v>30.17</v>
      </c>
      <c r="F2964" s="9">
        <v>30.17</v>
      </c>
    </row>
    <row r="2965" spans="2:6">
      <c r="B2965" s="9" t="s">
        <v>2973</v>
      </c>
      <c r="D2965" s="9">
        <v>16.52</v>
      </c>
      <c r="F2965" s="9">
        <v>16.52</v>
      </c>
    </row>
    <row r="2966" spans="2:6">
      <c r="B2966" s="9" t="s">
        <v>2974</v>
      </c>
      <c r="D2966" s="9">
        <v>81.12</v>
      </c>
      <c r="F2966" s="9">
        <v>81.12</v>
      </c>
    </row>
    <row r="2967" spans="2:6">
      <c r="B2967" s="9" t="s">
        <v>2975</v>
      </c>
      <c r="D2967" s="9">
        <v>35.69</v>
      </c>
      <c r="F2967" s="9">
        <v>35.69</v>
      </c>
    </row>
    <row r="2968" spans="2:6">
      <c r="B2968" s="9" t="s">
        <v>2976</v>
      </c>
      <c r="D2968" s="9">
        <v>35.869999999999997</v>
      </c>
      <c r="F2968" s="9">
        <v>35.869999999999997</v>
      </c>
    </row>
    <row r="2969" spans="2:6">
      <c r="B2969" s="9" t="s">
        <v>2977</v>
      </c>
      <c r="D2969" s="9">
        <v>23.15</v>
      </c>
      <c r="F2969" s="9">
        <v>23.15</v>
      </c>
    </row>
    <row r="2970" spans="2:6">
      <c r="B2970" s="9" t="s">
        <v>2978</v>
      </c>
      <c r="D2970" s="9">
        <v>95.71</v>
      </c>
      <c r="F2970" s="9">
        <v>95.71</v>
      </c>
    </row>
    <row r="2971" spans="2:6">
      <c r="B2971" s="9" t="s">
        <v>2979</v>
      </c>
      <c r="D2971" s="9">
        <v>90.71</v>
      </c>
      <c r="F2971" s="9">
        <v>90.71</v>
      </c>
    </row>
    <row r="2972" spans="2:6">
      <c r="B2972" s="9" t="s">
        <v>2980</v>
      </c>
      <c r="D2972" s="9">
        <v>64.239999999999995</v>
      </c>
      <c r="F2972" s="9">
        <v>64.239999999999995</v>
      </c>
    </row>
    <row r="2973" spans="2:6">
      <c r="B2973" s="9" t="s">
        <v>2981</v>
      </c>
      <c r="D2973" s="9">
        <v>33.81</v>
      </c>
      <c r="F2973" s="9">
        <v>33.81</v>
      </c>
    </row>
    <row r="2974" spans="2:6">
      <c r="B2974" s="9" t="s">
        <v>2982</v>
      </c>
      <c r="D2974" s="9">
        <v>53.7</v>
      </c>
      <c r="F2974" s="9">
        <v>53.7</v>
      </c>
    </row>
    <row r="2975" spans="2:6">
      <c r="B2975" s="9" t="s">
        <v>2983</v>
      </c>
      <c r="D2975" s="9">
        <v>345.01</v>
      </c>
      <c r="F2975" s="9">
        <v>345.01</v>
      </c>
    </row>
    <row r="2976" spans="2:6">
      <c r="B2976" s="9" t="s">
        <v>2984</v>
      </c>
      <c r="D2976" s="9">
        <v>82.84</v>
      </c>
      <c r="F2976" s="9">
        <v>82.84</v>
      </c>
    </row>
    <row r="2977" spans="2:6">
      <c r="B2977" s="9" t="s">
        <v>2985</v>
      </c>
      <c r="D2977" s="9">
        <v>59.02</v>
      </c>
      <c r="F2977" s="9">
        <v>59.02</v>
      </c>
    </row>
    <row r="2978" spans="2:6">
      <c r="B2978" s="9" t="s">
        <v>2986</v>
      </c>
      <c r="D2978" s="9">
        <v>34.1</v>
      </c>
      <c r="F2978" s="9">
        <v>34.1</v>
      </c>
    </row>
    <row r="2979" spans="2:6">
      <c r="B2979" s="9" t="s">
        <v>2987</v>
      </c>
      <c r="D2979" s="9">
        <v>32.729999999999997</v>
      </c>
      <c r="F2979" s="9">
        <v>32.729999999999997</v>
      </c>
    </row>
    <row r="2980" spans="2:6">
      <c r="B2980" s="9" t="s">
        <v>2988</v>
      </c>
      <c r="D2980" s="9">
        <v>51.33</v>
      </c>
      <c r="F2980" s="9">
        <v>51.33</v>
      </c>
    </row>
    <row r="2981" spans="2:6">
      <c r="B2981" s="9" t="s">
        <v>2989</v>
      </c>
      <c r="D2981" s="9">
        <v>86.87</v>
      </c>
      <c r="F2981" s="9">
        <v>86.87</v>
      </c>
    </row>
    <row r="2982" spans="2:6">
      <c r="B2982" s="9" t="s">
        <v>2990</v>
      </c>
      <c r="D2982" s="9">
        <v>160.81</v>
      </c>
      <c r="F2982" s="9">
        <v>160.81</v>
      </c>
    </row>
    <row r="2983" spans="2:6">
      <c r="B2983" s="9" t="s">
        <v>2991</v>
      </c>
      <c r="D2983" s="9">
        <v>180.64</v>
      </c>
      <c r="F2983" s="9">
        <v>180.64</v>
      </c>
    </row>
    <row r="2984" spans="2:6">
      <c r="B2984" s="9" t="s">
        <v>2992</v>
      </c>
      <c r="D2984" s="9">
        <v>19.5</v>
      </c>
      <c r="F2984" s="9">
        <v>19.5</v>
      </c>
    </row>
    <row r="2985" spans="2:6">
      <c r="B2985" s="9" t="s">
        <v>2993</v>
      </c>
      <c r="D2985" s="9">
        <v>149.34</v>
      </c>
      <c r="F2985" s="9">
        <v>149.34</v>
      </c>
    </row>
    <row r="2986" spans="2:6">
      <c r="B2986" s="9" t="s">
        <v>2994</v>
      </c>
      <c r="D2986" s="9">
        <v>20.84</v>
      </c>
      <c r="F2986" s="9">
        <v>20.84</v>
      </c>
    </row>
    <row r="2987" spans="2:6">
      <c r="B2987" s="9" t="s">
        <v>2995</v>
      </c>
      <c r="D2987" s="9">
        <v>55</v>
      </c>
      <c r="F2987" s="9">
        <v>55</v>
      </c>
    </row>
    <row r="2988" spans="2:6">
      <c r="B2988" s="9" t="s">
        <v>2996</v>
      </c>
      <c r="D2988" s="9">
        <v>25.98</v>
      </c>
      <c r="F2988" s="9">
        <v>25.98</v>
      </c>
    </row>
    <row r="2989" spans="2:6">
      <c r="B2989" s="9" t="s">
        <v>2997</v>
      </c>
      <c r="D2989" s="9">
        <v>60.19</v>
      </c>
      <c r="F2989" s="9">
        <v>60.19</v>
      </c>
    </row>
    <row r="2990" spans="2:6">
      <c r="B2990" s="9" t="s">
        <v>2998</v>
      </c>
      <c r="D2990" s="9">
        <v>30</v>
      </c>
      <c r="F2990" s="9">
        <v>30</v>
      </c>
    </row>
    <row r="2991" spans="2:6">
      <c r="B2991" s="9" t="s">
        <v>2999</v>
      </c>
      <c r="D2991" s="9">
        <v>63.2</v>
      </c>
      <c r="F2991" s="9">
        <v>63.2</v>
      </c>
    </row>
    <row r="2992" spans="2:6">
      <c r="B2992" s="9" t="s">
        <v>3000</v>
      </c>
      <c r="D2992" s="9">
        <v>59.47</v>
      </c>
      <c r="F2992" s="9">
        <v>59.47</v>
      </c>
    </row>
    <row r="2993" spans="2:6">
      <c r="B2993" s="9" t="s">
        <v>3001</v>
      </c>
      <c r="D2993" s="9">
        <v>78.23</v>
      </c>
      <c r="F2993" s="9">
        <v>78.23</v>
      </c>
    </row>
    <row r="2994" spans="2:6">
      <c r="B2994" s="9" t="s">
        <v>3002</v>
      </c>
      <c r="D2994" s="9">
        <v>143.28</v>
      </c>
      <c r="F2994" s="9">
        <v>143.28</v>
      </c>
    </row>
    <row r="2995" spans="2:6">
      <c r="B2995" s="9" t="s">
        <v>3003</v>
      </c>
      <c r="D2995" s="9">
        <v>122.98</v>
      </c>
      <c r="F2995" s="9">
        <v>122.98</v>
      </c>
    </row>
    <row r="2996" spans="2:6">
      <c r="B2996" s="9" t="s">
        <v>3004</v>
      </c>
      <c r="D2996" s="9">
        <v>33.75</v>
      </c>
      <c r="F2996" s="9">
        <v>33.75</v>
      </c>
    </row>
    <row r="2997" spans="2:6">
      <c r="B2997" s="9" t="s">
        <v>3005</v>
      </c>
      <c r="D2997" s="9">
        <v>25.98</v>
      </c>
      <c r="F2997" s="9">
        <v>25.98</v>
      </c>
    </row>
    <row r="2998" spans="2:6">
      <c r="B2998" s="9" t="s">
        <v>3006</v>
      </c>
      <c r="D2998" s="9">
        <v>271.88</v>
      </c>
      <c r="F2998" s="9">
        <v>271.88</v>
      </c>
    </row>
    <row r="2999" spans="2:6">
      <c r="B2999" s="9" t="s">
        <v>3007</v>
      </c>
      <c r="D2999" s="9">
        <v>40.96</v>
      </c>
      <c r="F2999" s="9">
        <v>40.96</v>
      </c>
    </row>
    <row r="3000" spans="2:6">
      <c r="B3000" s="9" t="s">
        <v>3008</v>
      </c>
      <c r="D3000" s="9">
        <v>56.11</v>
      </c>
      <c r="F3000" s="9">
        <v>56.11</v>
      </c>
    </row>
    <row r="3001" spans="2:6">
      <c r="B3001" s="9" t="s">
        <v>3009</v>
      </c>
      <c r="D3001" s="9">
        <v>77.67</v>
      </c>
      <c r="F3001" s="9">
        <v>77.67</v>
      </c>
    </row>
    <row r="3002" spans="2:6">
      <c r="B3002" s="9" t="s">
        <v>3010</v>
      </c>
      <c r="D3002" s="9">
        <v>39.99</v>
      </c>
      <c r="F3002" s="9">
        <v>39.99</v>
      </c>
    </row>
    <row r="3003" spans="2:6">
      <c r="B3003" s="9" t="s">
        <v>3011</v>
      </c>
      <c r="D3003" s="9">
        <v>114.8</v>
      </c>
      <c r="F3003" s="9">
        <v>114.8</v>
      </c>
    </row>
    <row r="3004" spans="2:6">
      <c r="B3004" s="9" t="s">
        <v>3012</v>
      </c>
      <c r="D3004" s="9">
        <v>35.15</v>
      </c>
      <c r="F3004" s="9">
        <v>35.15</v>
      </c>
    </row>
    <row r="3005" spans="2:6">
      <c r="B3005" s="9" t="s">
        <v>3013</v>
      </c>
      <c r="D3005" s="9">
        <v>46.3</v>
      </c>
      <c r="F3005" s="9">
        <v>46.3</v>
      </c>
    </row>
    <row r="3006" spans="2:6">
      <c r="B3006" s="9" t="s">
        <v>3014</v>
      </c>
      <c r="D3006" s="9">
        <v>92.05</v>
      </c>
      <c r="F3006" s="9">
        <v>92.05</v>
      </c>
    </row>
    <row r="3007" spans="2:6">
      <c r="B3007" s="9" t="s">
        <v>3015</v>
      </c>
      <c r="D3007" s="9">
        <v>19.989999999999998</v>
      </c>
      <c r="F3007" s="9">
        <v>19.989999999999998</v>
      </c>
    </row>
    <row r="3008" spans="2:6">
      <c r="B3008" s="9" t="s">
        <v>3016</v>
      </c>
      <c r="D3008" s="9">
        <v>26.13</v>
      </c>
      <c r="F3008" s="9">
        <v>26.13</v>
      </c>
    </row>
    <row r="3009" spans="2:6">
      <c r="B3009" s="9" t="s">
        <v>3017</v>
      </c>
      <c r="D3009" s="9">
        <v>45.91</v>
      </c>
      <c r="F3009" s="9">
        <v>45.91</v>
      </c>
    </row>
    <row r="3010" spans="2:6">
      <c r="B3010" s="9" t="s">
        <v>3018</v>
      </c>
      <c r="D3010" s="9">
        <v>31.75</v>
      </c>
      <c r="F3010" s="9">
        <v>31.75</v>
      </c>
    </row>
    <row r="3011" spans="2:6">
      <c r="B3011" s="9" t="s">
        <v>3019</v>
      </c>
      <c r="D3011" s="9">
        <v>72.02</v>
      </c>
      <c r="F3011" s="9">
        <v>72.02</v>
      </c>
    </row>
    <row r="3012" spans="2:6">
      <c r="B3012" s="9" t="s">
        <v>3020</v>
      </c>
      <c r="D3012" s="9">
        <v>440</v>
      </c>
      <c r="F3012" s="9">
        <v>440</v>
      </c>
    </row>
    <row r="3013" spans="2:6">
      <c r="B3013" s="9" t="s">
        <v>3021</v>
      </c>
      <c r="D3013" s="9">
        <v>84.11</v>
      </c>
      <c r="F3013" s="9">
        <v>84.11</v>
      </c>
    </row>
    <row r="3014" spans="2:6">
      <c r="B3014" s="9" t="s">
        <v>3022</v>
      </c>
      <c r="D3014" s="9">
        <v>117.14</v>
      </c>
      <c r="F3014" s="9">
        <v>117.14</v>
      </c>
    </row>
    <row r="3015" spans="2:6">
      <c r="B3015" s="9" t="s">
        <v>3023</v>
      </c>
      <c r="D3015" s="9">
        <v>27.07</v>
      </c>
      <c r="F3015" s="9">
        <v>27.07</v>
      </c>
    </row>
    <row r="3016" spans="2:6">
      <c r="B3016" s="9" t="s">
        <v>3024</v>
      </c>
      <c r="D3016" s="9">
        <v>37.659999999999997</v>
      </c>
      <c r="F3016" s="9">
        <v>37.659999999999997</v>
      </c>
    </row>
    <row r="3017" spans="2:6">
      <c r="B3017" s="9" t="s">
        <v>3025</v>
      </c>
      <c r="D3017" s="9">
        <v>40.01</v>
      </c>
      <c r="F3017" s="9">
        <v>40.01</v>
      </c>
    </row>
    <row r="3018" spans="2:6">
      <c r="B3018" s="9" t="s">
        <v>3026</v>
      </c>
      <c r="D3018" s="9">
        <v>123.55</v>
      </c>
      <c r="F3018" s="9">
        <v>123.55</v>
      </c>
    </row>
    <row r="3019" spans="2:6">
      <c r="B3019" s="9" t="s">
        <v>3027</v>
      </c>
      <c r="D3019" s="9">
        <v>34.78</v>
      </c>
      <c r="F3019" s="9">
        <v>34.78</v>
      </c>
    </row>
    <row r="3020" spans="2:6">
      <c r="B3020" s="9" t="s">
        <v>3028</v>
      </c>
      <c r="D3020" s="9">
        <v>59.52</v>
      </c>
      <c r="F3020" s="9">
        <v>59.52</v>
      </c>
    </row>
    <row r="3021" spans="2:6">
      <c r="B3021" s="9" t="s">
        <v>3029</v>
      </c>
      <c r="D3021" s="9">
        <v>54.99</v>
      </c>
      <c r="F3021" s="9">
        <v>54.99</v>
      </c>
    </row>
    <row r="3022" spans="2:6">
      <c r="B3022" s="9" t="s">
        <v>3030</v>
      </c>
      <c r="D3022" s="9">
        <v>32.24</v>
      </c>
      <c r="F3022" s="9">
        <v>32.24</v>
      </c>
    </row>
    <row r="3023" spans="2:6">
      <c r="B3023" s="9" t="s">
        <v>3031</v>
      </c>
      <c r="D3023" s="9">
        <v>48.19</v>
      </c>
      <c r="F3023" s="9">
        <v>48.19</v>
      </c>
    </row>
    <row r="3024" spans="2:6">
      <c r="B3024" s="9" t="s">
        <v>3032</v>
      </c>
      <c r="D3024" s="9">
        <v>55.07</v>
      </c>
      <c r="F3024" s="9">
        <v>55.07</v>
      </c>
    </row>
    <row r="3025" spans="2:6">
      <c r="B3025" s="9" t="s">
        <v>3033</v>
      </c>
      <c r="D3025" s="9">
        <v>171</v>
      </c>
      <c r="F3025" s="9">
        <v>171</v>
      </c>
    </row>
    <row r="3026" spans="2:6">
      <c r="B3026" s="9" t="s">
        <v>3034</v>
      </c>
      <c r="D3026" s="9">
        <v>21.05</v>
      </c>
      <c r="F3026" s="9">
        <v>21.05</v>
      </c>
    </row>
    <row r="3027" spans="2:6">
      <c r="B3027" s="9" t="s">
        <v>3035</v>
      </c>
      <c r="D3027" s="9">
        <v>30</v>
      </c>
      <c r="F3027" s="9">
        <v>30</v>
      </c>
    </row>
    <row r="3028" spans="2:6">
      <c r="B3028" s="9" t="s">
        <v>3036</v>
      </c>
      <c r="D3028" s="9">
        <v>112.22</v>
      </c>
      <c r="F3028" s="9">
        <v>112.22</v>
      </c>
    </row>
    <row r="3029" spans="2:6">
      <c r="B3029" s="9" t="s">
        <v>3037</v>
      </c>
      <c r="D3029" s="9">
        <v>22.32</v>
      </c>
      <c r="F3029" s="9">
        <v>22.32</v>
      </c>
    </row>
    <row r="3030" spans="2:6">
      <c r="B3030" s="9" t="s">
        <v>3038</v>
      </c>
      <c r="D3030" s="9">
        <v>77.92</v>
      </c>
      <c r="F3030" s="9">
        <v>77.92</v>
      </c>
    </row>
    <row r="3031" spans="2:6">
      <c r="B3031" s="9" t="s">
        <v>3039</v>
      </c>
      <c r="D3031" s="9">
        <v>22.68</v>
      </c>
      <c r="F3031" s="9">
        <v>22.68</v>
      </c>
    </row>
    <row r="3032" spans="2:6">
      <c r="B3032" s="9" t="s">
        <v>3040</v>
      </c>
      <c r="D3032" s="9">
        <v>201.6</v>
      </c>
      <c r="F3032" s="9">
        <v>201.6</v>
      </c>
    </row>
    <row r="3033" spans="2:6">
      <c r="B3033" s="9" t="s">
        <v>3041</v>
      </c>
      <c r="D3033" s="9">
        <v>46.04</v>
      </c>
      <c r="F3033" s="9">
        <v>46.04</v>
      </c>
    </row>
    <row r="3034" spans="2:6">
      <c r="B3034" s="9" t="s">
        <v>3042</v>
      </c>
      <c r="D3034" s="9">
        <v>35.71</v>
      </c>
      <c r="F3034" s="9">
        <v>35.71</v>
      </c>
    </row>
    <row r="3035" spans="2:6">
      <c r="B3035" s="9" t="s">
        <v>3043</v>
      </c>
      <c r="D3035" s="9">
        <v>211.58</v>
      </c>
      <c r="F3035" s="9">
        <v>211.58</v>
      </c>
    </row>
    <row r="3036" spans="2:6">
      <c r="B3036" s="9" t="s">
        <v>3044</v>
      </c>
      <c r="D3036" s="9">
        <v>185.96</v>
      </c>
      <c r="F3036" s="9">
        <v>185.96</v>
      </c>
    </row>
    <row r="3037" spans="2:6">
      <c r="B3037" s="9" t="s">
        <v>3045</v>
      </c>
      <c r="D3037" s="9">
        <v>33.36</v>
      </c>
      <c r="F3037" s="9">
        <v>33.36</v>
      </c>
    </row>
    <row r="3038" spans="2:6">
      <c r="B3038" s="9" t="s">
        <v>3046</v>
      </c>
      <c r="D3038" s="9">
        <v>104.33</v>
      </c>
      <c r="F3038" s="9">
        <v>104.33</v>
      </c>
    </row>
    <row r="3039" spans="2:6">
      <c r="B3039" s="9" t="s">
        <v>3047</v>
      </c>
      <c r="D3039" s="9">
        <v>123.84</v>
      </c>
      <c r="F3039" s="9">
        <v>123.84</v>
      </c>
    </row>
    <row r="3040" spans="2:6">
      <c r="B3040" s="9" t="s">
        <v>3048</v>
      </c>
      <c r="D3040" s="9">
        <v>30</v>
      </c>
      <c r="F3040" s="9">
        <v>30</v>
      </c>
    </row>
    <row r="3041" spans="2:6">
      <c r="B3041" s="9" t="s">
        <v>3049</v>
      </c>
      <c r="D3041" s="9">
        <v>1232.44</v>
      </c>
      <c r="F3041" s="9">
        <v>1232.44</v>
      </c>
    </row>
    <row r="3042" spans="2:6">
      <c r="B3042" s="9" t="s">
        <v>3050</v>
      </c>
      <c r="D3042" s="9">
        <v>58.39</v>
      </c>
      <c r="F3042" s="9">
        <v>58.39</v>
      </c>
    </row>
    <row r="3043" spans="2:6">
      <c r="B3043" s="9" t="s">
        <v>3051</v>
      </c>
      <c r="D3043" s="9">
        <v>76</v>
      </c>
      <c r="F3043" s="9">
        <v>76</v>
      </c>
    </row>
    <row r="3044" spans="2:6">
      <c r="B3044" s="9" t="s">
        <v>3052</v>
      </c>
      <c r="D3044" s="9">
        <v>19.940000000000001</v>
      </c>
      <c r="F3044" s="9">
        <v>19.940000000000001</v>
      </c>
    </row>
    <row r="3045" spans="2:6">
      <c r="B3045" s="9" t="s">
        <v>3053</v>
      </c>
      <c r="D3045" s="9">
        <v>38.47</v>
      </c>
      <c r="F3045" s="9">
        <v>38.47</v>
      </c>
    </row>
    <row r="3046" spans="2:6">
      <c r="B3046" s="9" t="s">
        <v>3054</v>
      </c>
      <c r="D3046" s="9">
        <v>151.19999999999999</v>
      </c>
      <c r="F3046" s="9">
        <v>151.19999999999999</v>
      </c>
    </row>
    <row r="3047" spans="2:6">
      <c r="B3047" s="9" t="s">
        <v>3055</v>
      </c>
      <c r="D3047" s="9">
        <v>21.77</v>
      </c>
      <c r="F3047" s="9">
        <v>21.77</v>
      </c>
    </row>
    <row r="3048" spans="2:6">
      <c r="B3048" s="9" t="s">
        <v>3056</v>
      </c>
      <c r="D3048" s="9">
        <v>230.8</v>
      </c>
      <c r="F3048" s="9">
        <v>230.8</v>
      </c>
    </row>
    <row r="3049" spans="2:6">
      <c r="B3049" s="9" t="s">
        <v>3057</v>
      </c>
      <c r="D3049" s="9">
        <v>29.84</v>
      </c>
      <c r="F3049" s="9">
        <v>29.84</v>
      </c>
    </row>
    <row r="3050" spans="2:6">
      <c r="B3050" s="9" t="s">
        <v>3058</v>
      </c>
      <c r="D3050" s="9">
        <v>11.75</v>
      </c>
      <c r="F3050" s="9">
        <v>11.75</v>
      </c>
    </row>
    <row r="3051" spans="2:6">
      <c r="B3051" s="9" t="s">
        <v>3059</v>
      </c>
      <c r="D3051" s="9">
        <v>51.08</v>
      </c>
      <c r="F3051" s="9">
        <v>51.08</v>
      </c>
    </row>
    <row r="3052" spans="2:6">
      <c r="B3052" s="9" t="s">
        <v>3060</v>
      </c>
      <c r="D3052" s="9">
        <v>32.119999999999997</v>
      </c>
      <c r="F3052" s="9">
        <v>32.119999999999997</v>
      </c>
    </row>
    <row r="3053" spans="2:6">
      <c r="B3053" s="9" t="s">
        <v>3061</v>
      </c>
      <c r="D3053" s="9">
        <v>63.53</v>
      </c>
      <c r="F3053" s="9">
        <v>63.53</v>
      </c>
    </row>
    <row r="3054" spans="2:6">
      <c r="B3054" s="9" t="s">
        <v>3062</v>
      </c>
      <c r="D3054" s="9">
        <v>32.51</v>
      </c>
      <c r="F3054" s="9">
        <v>32.51</v>
      </c>
    </row>
    <row r="3055" spans="2:6">
      <c r="B3055" s="9" t="s">
        <v>3063</v>
      </c>
      <c r="D3055" s="9">
        <v>35.380000000000003</v>
      </c>
      <c r="F3055" s="9">
        <v>35.380000000000003</v>
      </c>
    </row>
    <row r="3056" spans="2:6">
      <c r="B3056" s="9" t="s">
        <v>3064</v>
      </c>
      <c r="D3056" s="9">
        <v>16.100000000000001</v>
      </c>
      <c r="F3056" s="9">
        <v>16.100000000000001</v>
      </c>
    </row>
    <row r="3057" spans="2:6">
      <c r="B3057" s="9" t="s">
        <v>3065</v>
      </c>
      <c r="D3057" s="9">
        <v>94.98</v>
      </c>
      <c r="F3057" s="9">
        <v>94.98</v>
      </c>
    </row>
    <row r="3058" spans="2:6">
      <c r="B3058" s="9" t="s">
        <v>3066</v>
      </c>
      <c r="D3058" s="9">
        <v>34.92</v>
      </c>
      <c r="F3058" s="9">
        <v>34.92</v>
      </c>
    </row>
    <row r="3059" spans="2:6">
      <c r="B3059" s="9" t="s">
        <v>3067</v>
      </c>
      <c r="D3059" s="9">
        <v>29.44</v>
      </c>
      <c r="F3059" s="9">
        <v>29.44</v>
      </c>
    </row>
    <row r="3060" spans="2:6">
      <c r="B3060" s="9" t="s">
        <v>3068</v>
      </c>
      <c r="D3060" s="9">
        <v>231.66</v>
      </c>
      <c r="F3060" s="9">
        <v>231.66</v>
      </c>
    </row>
    <row r="3061" spans="2:6">
      <c r="B3061" s="9" t="s">
        <v>3069</v>
      </c>
      <c r="D3061" s="9">
        <v>49.1</v>
      </c>
      <c r="F3061" s="9">
        <v>49.1</v>
      </c>
    </row>
    <row r="3062" spans="2:6">
      <c r="B3062" s="9" t="s">
        <v>3070</v>
      </c>
      <c r="D3062" s="9">
        <v>58.5</v>
      </c>
      <c r="F3062" s="9">
        <v>58.5</v>
      </c>
    </row>
    <row r="3063" spans="2:6">
      <c r="B3063" s="9" t="s">
        <v>3071</v>
      </c>
      <c r="D3063" s="9">
        <v>54.86</v>
      </c>
      <c r="F3063" s="9">
        <v>54.86</v>
      </c>
    </row>
    <row r="3064" spans="2:6">
      <c r="B3064" s="9" t="s">
        <v>3072</v>
      </c>
      <c r="D3064" s="9">
        <v>192.68</v>
      </c>
      <c r="F3064" s="9">
        <v>192.68</v>
      </c>
    </row>
    <row r="3065" spans="2:6">
      <c r="B3065" s="9" t="s">
        <v>3073</v>
      </c>
      <c r="D3065" s="9">
        <v>107.03</v>
      </c>
      <c r="F3065" s="9">
        <v>107.03</v>
      </c>
    </row>
    <row r="3066" spans="2:6">
      <c r="B3066" s="9" t="s">
        <v>3074</v>
      </c>
      <c r="D3066" s="9">
        <v>14.06</v>
      </c>
      <c r="F3066" s="9">
        <v>14.06</v>
      </c>
    </row>
    <row r="3067" spans="2:6">
      <c r="B3067" s="9" t="s">
        <v>3075</v>
      </c>
      <c r="D3067" s="9">
        <v>47.36</v>
      </c>
      <c r="F3067" s="9">
        <v>47.36</v>
      </c>
    </row>
    <row r="3068" spans="2:6">
      <c r="B3068" s="9" t="s">
        <v>3076</v>
      </c>
      <c r="D3068" s="9">
        <v>13.97</v>
      </c>
      <c r="F3068" s="9">
        <v>13.97</v>
      </c>
    </row>
    <row r="3069" spans="2:6">
      <c r="B3069" s="9" t="s">
        <v>3077</v>
      </c>
      <c r="D3069" s="9">
        <v>22.33</v>
      </c>
      <c r="F3069" s="9">
        <v>22.33</v>
      </c>
    </row>
    <row r="3070" spans="2:6">
      <c r="B3070" s="9" t="s">
        <v>3078</v>
      </c>
      <c r="D3070" s="9">
        <v>23.63</v>
      </c>
      <c r="F3070" s="9">
        <v>23.63</v>
      </c>
    </row>
    <row r="3071" spans="2:6">
      <c r="B3071" s="9" t="s">
        <v>3079</v>
      </c>
      <c r="D3071" s="9">
        <v>32.71</v>
      </c>
      <c r="F3071" s="9">
        <v>32.71</v>
      </c>
    </row>
    <row r="3072" spans="2:6">
      <c r="B3072" s="9" t="s">
        <v>3080</v>
      </c>
      <c r="D3072" s="9">
        <v>78.55</v>
      </c>
      <c r="F3072" s="9">
        <v>78.55</v>
      </c>
    </row>
    <row r="3073" spans="2:6">
      <c r="B3073" s="9" t="s">
        <v>3081</v>
      </c>
      <c r="D3073" s="9">
        <v>23.39</v>
      </c>
      <c r="F3073" s="9">
        <v>23.39</v>
      </c>
    </row>
    <row r="3074" spans="2:6">
      <c r="B3074" s="9" t="s">
        <v>3082</v>
      </c>
      <c r="D3074" s="9">
        <v>61.36</v>
      </c>
      <c r="F3074" s="9">
        <v>61.36</v>
      </c>
    </row>
    <row r="3075" spans="2:6">
      <c r="B3075" s="9" t="s">
        <v>3083</v>
      </c>
      <c r="D3075" s="9">
        <v>44.46</v>
      </c>
      <c r="F3075" s="9">
        <v>44.46</v>
      </c>
    </row>
    <row r="3076" spans="2:6">
      <c r="B3076" s="9" t="s">
        <v>3084</v>
      </c>
      <c r="D3076" s="9">
        <v>125.22</v>
      </c>
      <c r="F3076" s="9">
        <v>125.22</v>
      </c>
    </row>
    <row r="3077" spans="2:6">
      <c r="B3077" s="9" t="s">
        <v>3085</v>
      </c>
      <c r="D3077" s="9">
        <v>78.400000000000006</v>
      </c>
      <c r="F3077" s="9">
        <v>78.400000000000006</v>
      </c>
    </row>
    <row r="3078" spans="2:6">
      <c r="B3078" s="9" t="s">
        <v>3086</v>
      </c>
      <c r="D3078" s="9">
        <v>18.48</v>
      </c>
      <c r="F3078" s="9">
        <v>18.48</v>
      </c>
    </row>
    <row r="3079" spans="2:6">
      <c r="B3079" s="9" t="s">
        <v>3087</v>
      </c>
      <c r="D3079" s="9">
        <v>19.32</v>
      </c>
      <c r="F3079" s="9">
        <v>19.32</v>
      </c>
    </row>
    <row r="3080" spans="2:6">
      <c r="B3080" s="9" t="s">
        <v>3088</v>
      </c>
      <c r="D3080" s="9">
        <v>29.45</v>
      </c>
      <c r="F3080" s="9">
        <v>29.45</v>
      </c>
    </row>
    <row r="3081" spans="2:6">
      <c r="B3081" s="9" t="s">
        <v>3089</v>
      </c>
      <c r="D3081" s="9">
        <v>24.16</v>
      </c>
      <c r="F3081" s="9">
        <v>24.16</v>
      </c>
    </row>
    <row r="3082" spans="2:6">
      <c r="B3082" s="9" t="s">
        <v>3090</v>
      </c>
      <c r="D3082" s="9">
        <v>37.32</v>
      </c>
      <c r="F3082" s="9">
        <v>37.32</v>
      </c>
    </row>
    <row r="3083" spans="2:6">
      <c r="B3083" s="9" t="s">
        <v>3091</v>
      </c>
      <c r="D3083" s="9">
        <v>17.39</v>
      </c>
      <c r="F3083" s="9">
        <v>17.39</v>
      </c>
    </row>
    <row r="3084" spans="2:6">
      <c r="B3084" s="9" t="s">
        <v>3092</v>
      </c>
      <c r="D3084" s="9">
        <v>25.18</v>
      </c>
      <c r="F3084" s="9">
        <v>25.18</v>
      </c>
    </row>
    <row r="3085" spans="2:6">
      <c r="B3085" s="9" t="s">
        <v>3093</v>
      </c>
      <c r="D3085" s="9">
        <v>53.86</v>
      </c>
      <c r="F3085" s="9">
        <v>53.86</v>
      </c>
    </row>
    <row r="3086" spans="2:6">
      <c r="B3086" s="9" t="s">
        <v>3094</v>
      </c>
      <c r="D3086" s="9">
        <v>12.74</v>
      </c>
      <c r="F3086" s="9">
        <v>12.74</v>
      </c>
    </row>
    <row r="3087" spans="2:6">
      <c r="B3087" s="9" t="s">
        <v>3095</v>
      </c>
      <c r="D3087" s="9">
        <v>28.18</v>
      </c>
      <c r="F3087" s="9">
        <v>28.18</v>
      </c>
    </row>
    <row r="3088" spans="2:6">
      <c r="B3088" s="9" t="s">
        <v>3096</v>
      </c>
      <c r="D3088" s="9">
        <v>179.97</v>
      </c>
      <c r="F3088" s="9">
        <v>179.97</v>
      </c>
    </row>
    <row r="3089" spans="2:6">
      <c r="B3089" s="9" t="s">
        <v>3097</v>
      </c>
      <c r="D3089" s="9">
        <v>14.35</v>
      </c>
      <c r="F3089" s="9">
        <v>14.35</v>
      </c>
    </row>
    <row r="3090" spans="2:6">
      <c r="B3090" s="9" t="s">
        <v>3098</v>
      </c>
      <c r="D3090" s="9">
        <v>76.3</v>
      </c>
      <c r="F3090" s="9">
        <v>76.3</v>
      </c>
    </row>
    <row r="3091" spans="2:6">
      <c r="B3091" s="9" t="s">
        <v>3099</v>
      </c>
      <c r="D3091" s="9">
        <v>57.96</v>
      </c>
      <c r="F3091" s="9">
        <v>57.96</v>
      </c>
    </row>
    <row r="3092" spans="2:6">
      <c r="B3092" s="9" t="s">
        <v>3100</v>
      </c>
      <c r="D3092" s="9">
        <v>583.78</v>
      </c>
      <c r="F3092" s="9">
        <v>583.78</v>
      </c>
    </row>
    <row r="3093" spans="2:6">
      <c r="B3093" s="9" t="s">
        <v>3101</v>
      </c>
      <c r="D3093" s="9">
        <v>31.8</v>
      </c>
      <c r="F3093" s="9">
        <v>31.8</v>
      </c>
    </row>
    <row r="3094" spans="2:6">
      <c r="B3094" s="9" t="s">
        <v>3102</v>
      </c>
      <c r="D3094" s="9">
        <v>67.53</v>
      </c>
      <c r="F3094" s="9">
        <v>67.53</v>
      </c>
    </row>
    <row r="3095" spans="2:6">
      <c r="B3095" s="9" t="s">
        <v>3103</v>
      </c>
      <c r="D3095" s="9">
        <v>48.61</v>
      </c>
      <c r="F3095" s="9">
        <v>48.61</v>
      </c>
    </row>
    <row r="3096" spans="2:6">
      <c r="B3096" s="9" t="s">
        <v>3104</v>
      </c>
      <c r="D3096" s="9">
        <v>29.46</v>
      </c>
      <c r="F3096" s="9">
        <v>29.46</v>
      </c>
    </row>
    <row r="3097" spans="2:6">
      <c r="B3097" s="9" t="s">
        <v>3105</v>
      </c>
      <c r="D3097" s="9">
        <v>27.5</v>
      </c>
      <c r="F3097" s="9">
        <v>27.5</v>
      </c>
    </row>
    <row r="3098" spans="2:6">
      <c r="B3098" s="9" t="s">
        <v>3106</v>
      </c>
      <c r="D3098" s="9">
        <v>84.16</v>
      </c>
      <c r="F3098" s="9">
        <v>84.16</v>
      </c>
    </row>
    <row r="3099" spans="2:6">
      <c r="B3099" s="9" t="s">
        <v>3107</v>
      </c>
      <c r="D3099" s="9">
        <v>26.26</v>
      </c>
      <c r="F3099" s="9">
        <v>26.26</v>
      </c>
    </row>
    <row r="3100" spans="2:6">
      <c r="B3100" s="9" t="s">
        <v>3108</v>
      </c>
      <c r="D3100" s="9">
        <v>39.28</v>
      </c>
      <c r="F3100" s="9">
        <v>39.28</v>
      </c>
    </row>
    <row r="3101" spans="2:6">
      <c r="B3101" s="9" t="s">
        <v>3109</v>
      </c>
      <c r="D3101" s="9">
        <v>30.02</v>
      </c>
      <c r="F3101" s="9">
        <v>30.02</v>
      </c>
    </row>
    <row r="3102" spans="2:6">
      <c r="B3102" s="9" t="s">
        <v>3110</v>
      </c>
      <c r="D3102" s="9">
        <v>44.99</v>
      </c>
      <c r="F3102" s="9">
        <v>44.99</v>
      </c>
    </row>
    <row r="3103" spans="2:6">
      <c r="B3103" s="9" t="s">
        <v>3111</v>
      </c>
      <c r="D3103" s="9">
        <v>623.98</v>
      </c>
      <c r="F3103" s="9">
        <v>623.98</v>
      </c>
    </row>
    <row r="3104" spans="2:6">
      <c r="B3104" s="9" t="s">
        <v>3112</v>
      </c>
      <c r="D3104" s="9">
        <v>400.7</v>
      </c>
      <c r="F3104" s="9">
        <v>400.7</v>
      </c>
    </row>
    <row r="3105" spans="2:6">
      <c r="B3105" s="9" t="s">
        <v>3113</v>
      </c>
      <c r="D3105" s="9">
        <v>19.96</v>
      </c>
      <c r="F3105" s="9">
        <v>19.96</v>
      </c>
    </row>
    <row r="3106" spans="2:6">
      <c r="B3106" s="9" t="s">
        <v>3114</v>
      </c>
      <c r="D3106" s="9">
        <v>27.15</v>
      </c>
      <c r="F3106" s="9">
        <v>27.15</v>
      </c>
    </row>
    <row r="3107" spans="2:6">
      <c r="B3107" s="9" t="s">
        <v>3115</v>
      </c>
      <c r="D3107" s="9">
        <v>31.89</v>
      </c>
      <c r="F3107" s="9">
        <v>31.89</v>
      </c>
    </row>
    <row r="3108" spans="2:6">
      <c r="B3108" s="9" t="s">
        <v>3116</v>
      </c>
      <c r="D3108" s="9">
        <v>98.24</v>
      </c>
      <c r="F3108" s="9">
        <v>98.24</v>
      </c>
    </row>
    <row r="3109" spans="2:6">
      <c r="B3109" s="9" t="s">
        <v>3117</v>
      </c>
      <c r="D3109" s="9">
        <v>15.46</v>
      </c>
      <c r="F3109" s="9">
        <v>15.46</v>
      </c>
    </row>
    <row r="3110" spans="2:6">
      <c r="B3110" s="9" t="s">
        <v>3118</v>
      </c>
      <c r="D3110" s="9">
        <v>237.42</v>
      </c>
      <c r="F3110" s="9">
        <v>237.42</v>
      </c>
    </row>
    <row r="3111" spans="2:6">
      <c r="B3111" s="9" t="s">
        <v>3119</v>
      </c>
      <c r="D3111" s="9">
        <v>48.24</v>
      </c>
      <c r="F3111" s="9">
        <v>48.24</v>
      </c>
    </row>
    <row r="3112" spans="2:6">
      <c r="B3112" s="9" t="s">
        <v>3120</v>
      </c>
      <c r="D3112" s="9">
        <v>37.28</v>
      </c>
      <c r="F3112" s="9">
        <v>37.28</v>
      </c>
    </row>
    <row r="3113" spans="2:6">
      <c r="B3113" s="9" t="s">
        <v>3121</v>
      </c>
      <c r="D3113" s="9">
        <v>75.28</v>
      </c>
      <c r="F3113" s="9">
        <v>75.28</v>
      </c>
    </row>
    <row r="3114" spans="2:6">
      <c r="B3114" s="9" t="s">
        <v>3122</v>
      </c>
      <c r="D3114" s="9">
        <v>75.930000000000007</v>
      </c>
      <c r="F3114" s="9">
        <v>75.930000000000007</v>
      </c>
    </row>
    <row r="3115" spans="2:6">
      <c r="B3115" s="9" t="s">
        <v>3123</v>
      </c>
      <c r="D3115" s="9">
        <v>121.12</v>
      </c>
      <c r="F3115" s="9">
        <v>121.12</v>
      </c>
    </row>
    <row r="3116" spans="2:6">
      <c r="B3116" s="9" t="s">
        <v>3124</v>
      </c>
      <c r="D3116" s="9">
        <v>39.28</v>
      </c>
      <c r="F3116" s="9">
        <v>39.28</v>
      </c>
    </row>
    <row r="3117" spans="2:6">
      <c r="B3117" s="9" t="s">
        <v>3125</v>
      </c>
      <c r="D3117" s="9">
        <v>212.51</v>
      </c>
      <c r="F3117" s="9">
        <v>212.51</v>
      </c>
    </row>
    <row r="3118" spans="2:6">
      <c r="B3118" s="9" t="s">
        <v>3126</v>
      </c>
      <c r="D3118" s="9">
        <v>27.94</v>
      </c>
      <c r="F3118" s="9">
        <v>27.94</v>
      </c>
    </row>
    <row r="3119" spans="2:6">
      <c r="B3119" s="9" t="s">
        <v>3127</v>
      </c>
      <c r="D3119" s="9">
        <v>110.15</v>
      </c>
      <c r="F3119" s="9">
        <v>110.15</v>
      </c>
    </row>
    <row r="3120" spans="2:6">
      <c r="B3120" s="9" t="s">
        <v>3128</v>
      </c>
      <c r="D3120" s="9">
        <v>27.88</v>
      </c>
      <c r="F3120" s="9">
        <v>27.88</v>
      </c>
    </row>
    <row r="3121" spans="2:6">
      <c r="B3121" s="9" t="s">
        <v>3129</v>
      </c>
      <c r="D3121" s="9">
        <v>257.3</v>
      </c>
      <c r="F3121" s="9">
        <v>257.3</v>
      </c>
    </row>
    <row r="3122" spans="2:6">
      <c r="B3122" s="9" t="s">
        <v>3130</v>
      </c>
      <c r="D3122" s="9">
        <v>30.96</v>
      </c>
      <c r="F3122" s="9">
        <v>30.96</v>
      </c>
    </row>
    <row r="3123" spans="2:6">
      <c r="B3123" s="9" t="s">
        <v>3131</v>
      </c>
      <c r="D3123" s="9">
        <v>179.2</v>
      </c>
      <c r="F3123" s="9">
        <v>179.2</v>
      </c>
    </row>
    <row r="3124" spans="2:6">
      <c r="B3124" s="9" t="s">
        <v>3132</v>
      </c>
      <c r="D3124" s="9">
        <v>19.32</v>
      </c>
      <c r="F3124" s="9">
        <v>19.32</v>
      </c>
    </row>
    <row r="3125" spans="2:6">
      <c r="B3125" s="9" t="s">
        <v>3133</v>
      </c>
      <c r="D3125" s="9">
        <v>43.64</v>
      </c>
      <c r="F3125" s="9">
        <v>43.64</v>
      </c>
    </row>
    <row r="3126" spans="2:6">
      <c r="B3126" s="9" t="s">
        <v>3134</v>
      </c>
      <c r="D3126" s="9">
        <v>17.899999999999999</v>
      </c>
      <c r="F3126" s="9">
        <v>17.899999999999999</v>
      </c>
    </row>
    <row r="3127" spans="2:6">
      <c r="B3127" s="9" t="s">
        <v>3135</v>
      </c>
      <c r="D3127" s="9">
        <v>51.42</v>
      </c>
      <c r="F3127" s="9">
        <v>51.42</v>
      </c>
    </row>
    <row r="3128" spans="2:6">
      <c r="B3128" s="9" t="s">
        <v>3136</v>
      </c>
      <c r="D3128" s="9">
        <v>32.130000000000003</v>
      </c>
      <c r="F3128" s="9">
        <v>32.130000000000003</v>
      </c>
    </row>
    <row r="3129" spans="2:6">
      <c r="B3129" s="9" t="s">
        <v>3137</v>
      </c>
      <c r="D3129" s="9">
        <v>66.98</v>
      </c>
      <c r="F3129" s="9">
        <v>66.98</v>
      </c>
    </row>
    <row r="3130" spans="2:6">
      <c r="B3130" s="9" t="s">
        <v>3138</v>
      </c>
      <c r="D3130" s="9">
        <v>74.510000000000005</v>
      </c>
      <c r="F3130" s="9">
        <v>74.510000000000005</v>
      </c>
    </row>
    <row r="3131" spans="2:6">
      <c r="B3131" s="9" t="s">
        <v>3139</v>
      </c>
      <c r="D3131" s="9">
        <v>30</v>
      </c>
      <c r="F3131" s="9">
        <v>30</v>
      </c>
    </row>
    <row r="3132" spans="2:6">
      <c r="B3132" s="9" t="s">
        <v>3140</v>
      </c>
      <c r="D3132" s="9">
        <v>39.99</v>
      </c>
      <c r="F3132" s="9">
        <v>39.99</v>
      </c>
    </row>
    <row r="3133" spans="2:6">
      <c r="B3133" s="9" t="s">
        <v>3141</v>
      </c>
      <c r="D3133" s="9">
        <v>84.14</v>
      </c>
      <c r="F3133" s="9">
        <v>84.14</v>
      </c>
    </row>
    <row r="3134" spans="2:6">
      <c r="B3134" s="9" t="s">
        <v>3142</v>
      </c>
      <c r="D3134" s="9">
        <v>35</v>
      </c>
      <c r="F3134" s="9">
        <v>35</v>
      </c>
    </row>
    <row r="3135" spans="2:6">
      <c r="B3135" s="9" t="s">
        <v>3143</v>
      </c>
      <c r="D3135" s="9">
        <v>49.22</v>
      </c>
      <c r="F3135" s="9">
        <v>49.22</v>
      </c>
    </row>
    <row r="3136" spans="2:6">
      <c r="B3136" s="9" t="s">
        <v>3144</v>
      </c>
      <c r="D3136" s="9">
        <v>19.13</v>
      </c>
      <c r="F3136" s="9">
        <v>19.13</v>
      </c>
    </row>
    <row r="3137" spans="2:6">
      <c r="B3137" s="9" t="s">
        <v>3145</v>
      </c>
      <c r="D3137" s="9">
        <v>87.67</v>
      </c>
      <c r="F3137" s="9">
        <v>87.67</v>
      </c>
    </row>
    <row r="3138" spans="2:6">
      <c r="B3138" s="9" t="s">
        <v>3146</v>
      </c>
      <c r="D3138" s="9">
        <v>41.91</v>
      </c>
      <c r="F3138" s="9">
        <v>41.91</v>
      </c>
    </row>
    <row r="3139" spans="2:6">
      <c r="B3139" s="9" t="s">
        <v>3147</v>
      </c>
      <c r="D3139" s="9">
        <v>78.540000000000006</v>
      </c>
      <c r="F3139" s="9">
        <v>78.540000000000006</v>
      </c>
    </row>
    <row r="3140" spans="2:6">
      <c r="B3140" s="9" t="s">
        <v>3148</v>
      </c>
      <c r="D3140" s="9">
        <v>35.46</v>
      </c>
      <c r="F3140" s="9">
        <v>35.46</v>
      </c>
    </row>
    <row r="3141" spans="2:6">
      <c r="B3141" s="9" t="s">
        <v>3149</v>
      </c>
      <c r="D3141" s="9">
        <v>35.26</v>
      </c>
      <c r="F3141" s="9">
        <v>35.26</v>
      </c>
    </row>
    <row r="3142" spans="2:6">
      <c r="B3142" s="9" t="s">
        <v>3150</v>
      </c>
      <c r="D3142" s="9">
        <v>34.79</v>
      </c>
      <c r="F3142" s="9">
        <v>34.79</v>
      </c>
    </row>
    <row r="3143" spans="2:6">
      <c r="B3143" s="9" t="s">
        <v>3151</v>
      </c>
      <c r="D3143" s="9">
        <v>70.099999999999994</v>
      </c>
      <c r="F3143" s="9">
        <v>70.099999999999994</v>
      </c>
    </row>
    <row r="3144" spans="2:6">
      <c r="B3144" s="9" t="s">
        <v>3152</v>
      </c>
      <c r="D3144" s="9">
        <v>57.84</v>
      </c>
      <c r="F3144" s="9">
        <v>57.84</v>
      </c>
    </row>
    <row r="3145" spans="2:6">
      <c r="B3145" s="9" t="s">
        <v>3153</v>
      </c>
      <c r="D3145" s="9">
        <v>374</v>
      </c>
      <c r="F3145" s="9">
        <v>374</v>
      </c>
    </row>
    <row r="3146" spans="2:6">
      <c r="B3146" s="9" t="s">
        <v>3154</v>
      </c>
      <c r="D3146" s="9">
        <v>82.79</v>
      </c>
      <c r="F3146" s="9">
        <v>82.79</v>
      </c>
    </row>
    <row r="3147" spans="2:6">
      <c r="B3147" s="9" t="s">
        <v>3155</v>
      </c>
      <c r="D3147" s="9">
        <v>24</v>
      </c>
      <c r="F3147" s="9">
        <v>24</v>
      </c>
    </row>
    <row r="3148" spans="2:6">
      <c r="B3148" s="9" t="s">
        <v>3156</v>
      </c>
      <c r="D3148" s="9">
        <v>473.76</v>
      </c>
      <c r="F3148" s="9">
        <v>473.76</v>
      </c>
    </row>
    <row r="3149" spans="2:6">
      <c r="B3149" s="9" t="s">
        <v>3157</v>
      </c>
      <c r="D3149" s="9">
        <v>51.44</v>
      </c>
      <c r="F3149" s="9">
        <v>51.44</v>
      </c>
    </row>
    <row r="3150" spans="2:6">
      <c r="B3150" s="9" t="s">
        <v>3158</v>
      </c>
      <c r="D3150" s="9">
        <v>40.590000000000003</v>
      </c>
      <c r="F3150" s="9">
        <v>40.590000000000003</v>
      </c>
    </row>
    <row r="3151" spans="2:6">
      <c r="B3151" s="9" t="s">
        <v>3159</v>
      </c>
      <c r="D3151" s="9">
        <v>63.83</v>
      </c>
      <c r="F3151" s="9">
        <v>63.83</v>
      </c>
    </row>
    <row r="3152" spans="2:6">
      <c r="B3152" s="9" t="s">
        <v>3160</v>
      </c>
      <c r="D3152" s="9">
        <v>39.28</v>
      </c>
      <c r="F3152" s="9">
        <v>39.28</v>
      </c>
    </row>
    <row r="3153" spans="2:6">
      <c r="B3153" s="9" t="s">
        <v>3161</v>
      </c>
      <c r="D3153" s="9">
        <v>124.91</v>
      </c>
      <c r="F3153" s="9">
        <v>124.91</v>
      </c>
    </row>
    <row r="3154" spans="2:6">
      <c r="B3154" s="9" t="s">
        <v>3162</v>
      </c>
      <c r="D3154" s="9">
        <v>83.33</v>
      </c>
      <c r="F3154" s="9">
        <v>83.33</v>
      </c>
    </row>
    <row r="3155" spans="2:6">
      <c r="B3155" s="9" t="s">
        <v>3163</v>
      </c>
      <c r="D3155" s="9">
        <v>29.35</v>
      </c>
      <c r="F3155" s="9">
        <v>29.35</v>
      </c>
    </row>
    <row r="3156" spans="2:6">
      <c r="B3156" s="9" t="s">
        <v>3164</v>
      </c>
      <c r="D3156" s="9">
        <v>283.79000000000002</v>
      </c>
      <c r="F3156" s="9">
        <v>283.79000000000002</v>
      </c>
    </row>
    <row r="3157" spans="2:6">
      <c r="B3157" s="9" t="s">
        <v>3165</v>
      </c>
      <c r="D3157" s="9">
        <v>232.74</v>
      </c>
      <c r="F3157" s="9">
        <v>232.74</v>
      </c>
    </row>
    <row r="3158" spans="2:6">
      <c r="B3158" s="9" t="s">
        <v>3166</v>
      </c>
      <c r="D3158" s="9">
        <v>30</v>
      </c>
      <c r="F3158" s="9">
        <v>30</v>
      </c>
    </row>
    <row r="3159" spans="2:6">
      <c r="B3159" s="9" t="s">
        <v>3167</v>
      </c>
      <c r="D3159" s="9">
        <v>35.799999999999997</v>
      </c>
      <c r="F3159" s="9">
        <v>35.799999999999997</v>
      </c>
    </row>
    <row r="3160" spans="2:6">
      <c r="B3160" s="9" t="s">
        <v>3168</v>
      </c>
      <c r="D3160" s="9">
        <v>52.21</v>
      </c>
      <c r="F3160" s="9">
        <v>52.21</v>
      </c>
    </row>
    <row r="3161" spans="2:6">
      <c r="B3161" s="9" t="s">
        <v>3169</v>
      </c>
      <c r="D3161" s="9">
        <v>170.46</v>
      </c>
      <c r="F3161" s="9">
        <v>170.46</v>
      </c>
    </row>
    <row r="3162" spans="2:6">
      <c r="B3162" s="9" t="s">
        <v>3170</v>
      </c>
      <c r="D3162" s="9">
        <v>32.76</v>
      </c>
      <c r="F3162" s="9">
        <v>32.76</v>
      </c>
    </row>
    <row r="3163" spans="2:6">
      <c r="B3163" s="9" t="s">
        <v>3171</v>
      </c>
      <c r="D3163" s="9">
        <v>31.89</v>
      </c>
      <c r="F3163" s="9">
        <v>31.89</v>
      </c>
    </row>
    <row r="3164" spans="2:6">
      <c r="B3164" s="9" t="s">
        <v>3172</v>
      </c>
      <c r="D3164" s="9">
        <v>59.43</v>
      </c>
      <c r="F3164" s="9">
        <v>59.43</v>
      </c>
    </row>
    <row r="3165" spans="2:6">
      <c r="B3165" s="9" t="s">
        <v>3173</v>
      </c>
      <c r="D3165" s="9">
        <v>21.78</v>
      </c>
      <c r="F3165" s="9">
        <v>21.78</v>
      </c>
    </row>
    <row r="3166" spans="2:6">
      <c r="B3166" s="9" t="s">
        <v>3174</v>
      </c>
      <c r="D3166" s="9">
        <v>61.85</v>
      </c>
      <c r="F3166" s="9">
        <v>61.85</v>
      </c>
    </row>
    <row r="3167" spans="2:6">
      <c r="B3167" s="9" t="s">
        <v>3175</v>
      </c>
      <c r="D3167" s="9">
        <v>39.99</v>
      </c>
      <c r="F3167" s="9">
        <v>39.99</v>
      </c>
    </row>
    <row r="3168" spans="2:6">
      <c r="B3168" s="9" t="s">
        <v>3176</v>
      </c>
      <c r="D3168" s="9">
        <v>18.829999999999998</v>
      </c>
      <c r="F3168" s="9">
        <v>18.829999999999998</v>
      </c>
    </row>
    <row r="3169" spans="2:6">
      <c r="B3169" s="9" t="s">
        <v>3177</v>
      </c>
      <c r="D3169" s="9">
        <v>148.63999999999999</v>
      </c>
      <c r="F3169" s="9">
        <v>148.63999999999999</v>
      </c>
    </row>
    <row r="3170" spans="2:6">
      <c r="B3170" s="9" t="s">
        <v>3178</v>
      </c>
      <c r="D3170" s="9">
        <v>73.64</v>
      </c>
      <c r="F3170" s="9">
        <v>73.64</v>
      </c>
    </row>
    <row r="3171" spans="2:6">
      <c r="B3171" s="9" t="s">
        <v>3179</v>
      </c>
      <c r="D3171" s="9">
        <v>74.510000000000005</v>
      </c>
      <c r="F3171" s="9">
        <v>74.510000000000005</v>
      </c>
    </row>
    <row r="3172" spans="2:6">
      <c r="B3172" s="9" t="s">
        <v>3180</v>
      </c>
      <c r="D3172" s="9">
        <v>230.65</v>
      </c>
      <c r="F3172" s="9">
        <v>230.65</v>
      </c>
    </row>
    <row r="3173" spans="2:6">
      <c r="B3173" s="9" t="s">
        <v>3181</v>
      </c>
      <c r="D3173" s="9">
        <v>34.090000000000003</v>
      </c>
      <c r="F3173" s="9">
        <v>34.090000000000003</v>
      </c>
    </row>
    <row r="3174" spans="2:6">
      <c r="B3174" s="9" t="s">
        <v>3182</v>
      </c>
      <c r="D3174" s="9">
        <v>353.52</v>
      </c>
      <c r="F3174" s="9">
        <v>353.52</v>
      </c>
    </row>
    <row r="3175" spans="2:6">
      <c r="B3175" s="9" t="s">
        <v>3183</v>
      </c>
      <c r="D3175" s="9">
        <v>32.24</v>
      </c>
      <c r="F3175" s="9">
        <v>32.24</v>
      </c>
    </row>
    <row r="3176" spans="2:6">
      <c r="B3176" s="9" t="s">
        <v>3184</v>
      </c>
      <c r="D3176" s="9">
        <v>55.56</v>
      </c>
      <c r="F3176" s="9">
        <v>55.56</v>
      </c>
    </row>
    <row r="3177" spans="2:6">
      <c r="B3177" s="9" t="s">
        <v>3185</v>
      </c>
      <c r="D3177" s="9">
        <v>51.03</v>
      </c>
      <c r="F3177" s="9">
        <v>51.03</v>
      </c>
    </row>
    <row r="3178" spans="2:6">
      <c r="B3178" s="9" t="s">
        <v>3186</v>
      </c>
      <c r="D3178" s="9">
        <v>11.5</v>
      </c>
      <c r="F3178" s="9">
        <v>11.5</v>
      </c>
    </row>
    <row r="3179" spans="2:6">
      <c r="B3179" s="9" t="s">
        <v>3187</v>
      </c>
      <c r="D3179" s="9">
        <v>52.59</v>
      </c>
      <c r="F3179" s="9">
        <v>52.59</v>
      </c>
    </row>
    <row r="3180" spans="2:6">
      <c r="B3180" s="9" t="s">
        <v>3188</v>
      </c>
      <c r="D3180" s="9">
        <v>18.14</v>
      </c>
      <c r="F3180" s="9">
        <v>18.14</v>
      </c>
    </row>
    <row r="3181" spans="2:6">
      <c r="B3181" s="9" t="s">
        <v>3189</v>
      </c>
      <c r="D3181" s="9">
        <v>179.2</v>
      </c>
      <c r="F3181" s="9">
        <v>179.2</v>
      </c>
    </row>
    <row r="3182" spans="2:6">
      <c r="B3182" s="9" t="s">
        <v>3190</v>
      </c>
      <c r="D3182" s="9">
        <v>31.75</v>
      </c>
      <c r="F3182" s="9">
        <v>31.75</v>
      </c>
    </row>
    <row r="3183" spans="2:6">
      <c r="B3183" s="9" t="s">
        <v>3191</v>
      </c>
      <c r="D3183" s="9">
        <v>22.32</v>
      </c>
      <c r="F3183" s="9">
        <v>22.32</v>
      </c>
    </row>
    <row r="3184" spans="2:6">
      <c r="B3184" s="9" t="s">
        <v>3192</v>
      </c>
      <c r="D3184" s="9">
        <v>54.04</v>
      </c>
      <c r="F3184" s="9">
        <v>54.04</v>
      </c>
    </row>
    <row r="3185" spans="2:6">
      <c r="B3185" s="9" t="s">
        <v>3193</v>
      </c>
      <c r="D3185" s="9">
        <v>13.43</v>
      </c>
      <c r="F3185" s="9">
        <v>13.43</v>
      </c>
    </row>
    <row r="3186" spans="2:6">
      <c r="B3186" s="9" t="s">
        <v>3194</v>
      </c>
      <c r="D3186" s="9">
        <v>80.98</v>
      </c>
      <c r="F3186" s="9">
        <v>80.98</v>
      </c>
    </row>
    <row r="3187" spans="2:6">
      <c r="B3187" s="9" t="s">
        <v>3195</v>
      </c>
      <c r="D3187" s="9">
        <v>50.61</v>
      </c>
      <c r="F3187" s="9">
        <v>50.61</v>
      </c>
    </row>
    <row r="3188" spans="2:6">
      <c r="B3188" s="9" t="s">
        <v>3196</v>
      </c>
      <c r="D3188" s="9">
        <v>53.86</v>
      </c>
      <c r="F3188" s="9">
        <v>53.86</v>
      </c>
    </row>
    <row r="3189" spans="2:6">
      <c r="B3189" s="9" t="s">
        <v>3197</v>
      </c>
      <c r="D3189" s="9">
        <v>92.94</v>
      </c>
      <c r="F3189" s="9">
        <v>92.94</v>
      </c>
    </row>
    <row r="3190" spans="2:6">
      <c r="B3190" s="9" t="s">
        <v>3198</v>
      </c>
      <c r="D3190" s="9">
        <v>515.01</v>
      </c>
      <c r="F3190" s="9">
        <v>515.01</v>
      </c>
    </row>
    <row r="3191" spans="2:6">
      <c r="B3191" s="9" t="s">
        <v>3199</v>
      </c>
      <c r="D3191" s="9">
        <v>73.3</v>
      </c>
      <c r="F3191" s="9">
        <v>73.3</v>
      </c>
    </row>
    <row r="3192" spans="2:6">
      <c r="B3192" s="9" t="s">
        <v>3200</v>
      </c>
      <c r="D3192" s="9">
        <v>76.3</v>
      </c>
      <c r="F3192" s="9">
        <v>76.3</v>
      </c>
    </row>
    <row r="3193" spans="2:6">
      <c r="B3193" s="9" t="s">
        <v>3201</v>
      </c>
      <c r="D3193" s="9">
        <v>18.05</v>
      </c>
      <c r="F3193" s="9">
        <v>18.05</v>
      </c>
    </row>
    <row r="3194" spans="2:6">
      <c r="B3194" s="9" t="s">
        <v>3202</v>
      </c>
      <c r="D3194" s="9">
        <v>69.650000000000006</v>
      </c>
      <c r="F3194" s="9">
        <v>69.650000000000006</v>
      </c>
    </row>
    <row r="3195" spans="2:6">
      <c r="B3195" s="9" t="s">
        <v>3203</v>
      </c>
      <c r="D3195" s="9">
        <v>153.41</v>
      </c>
      <c r="F3195" s="9">
        <v>153.41</v>
      </c>
    </row>
    <row r="3196" spans="2:6">
      <c r="B3196" s="9" t="s">
        <v>3204</v>
      </c>
      <c r="D3196" s="9">
        <v>24.54</v>
      </c>
      <c r="F3196" s="9">
        <v>24.54</v>
      </c>
    </row>
    <row r="3197" spans="2:6">
      <c r="B3197" s="9" t="s">
        <v>3205</v>
      </c>
      <c r="D3197" s="9">
        <v>39.090000000000003</v>
      </c>
      <c r="F3197" s="9">
        <v>39.090000000000003</v>
      </c>
    </row>
    <row r="3198" spans="2:6">
      <c r="B3198" s="9" t="s">
        <v>3206</v>
      </c>
      <c r="D3198" s="9">
        <v>54.58</v>
      </c>
      <c r="F3198" s="9">
        <v>54.58</v>
      </c>
    </row>
    <row r="3199" spans="2:6">
      <c r="B3199" s="9" t="s">
        <v>3207</v>
      </c>
      <c r="D3199" s="9">
        <v>30</v>
      </c>
      <c r="F3199" s="9">
        <v>30</v>
      </c>
    </row>
    <row r="3200" spans="2:6">
      <c r="B3200" s="9" t="s">
        <v>3208</v>
      </c>
      <c r="D3200" s="9">
        <v>92.04</v>
      </c>
      <c r="F3200" s="9">
        <v>92.04</v>
      </c>
    </row>
    <row r="3201" spans="2:6">
      <c r="B3201" s="9" t="s">
        <v>3209</v>
      </c>
      <c r="D3201" s="9">
        <v>28.59</v>
      </c>
      <c r="F3201" s="9">
        <v>28.59</v>
      </c>
    </row>
    <row r="3202" spans="2:6">
      <c r="B3202" s="9" t="s">
        <v>3210</v>
      </c>
      <c r="D3202" s="9">
        <v>25.98</v>
      </c>
      <c r="F3202" s="9">
        <v>25.98</v>
      </c>
    </row>
    <row r="3203" spans="2:6">
      <c r="B3203" s="9" t="s">
        <v>3211</v>
      </c>
      <c r="D3203" s="9">
        <v>22.33</v>
      </c>
      <c r="F3203" s="9">
        <v>22.33</v>
      </c>
    </row>
    <row r="3204" spans="2:6">
      <c r="B3204" s="9" t="s">
        <v>3212</v>
      </c>
      <c r="D3204" s="9">
        <v>497.3</v>
      </c>
      <c r="F3204" s="9">
        <v>497.3</v>
      </c>
    </row>
    <row r="3205" spans="2:6">
      <c r="B3205" s="9" t="s">
        <v>3213</v>
      </c>
      <c r="D3205" s="9">
        <v>19.940000000000001</v>
      </c>
      <c r="F3205" s="9">
        <v>19.940000000000001</v>
      </c>
    </row>
    <row r="3206" spans="2:6">
      <c r="B3206" s="9" t="s">
        <v>3214</v>
      </c>
      <c r="D3206" s="9">
        <v>24.56</v>
      </c>
      <c r="F3206" s="9">
        <v>24.56</v>
      </c>
    </row>
    <row r="3207" spans="2:6">
      <c r="B3207" s="9" t="s">
        <v>3215</v>
      </c>
      <c r="D3207" s="9">
        <v>17.5</v>
      </c>
      <c r="F3207" s="9">
        <v>17.5</v>
      </c>
    </row>
    <row r="3208" spans="2:6">
      <c r="B3208" s="9" t="s">
        <v>3216</v>
      </c>
      <c r="D3208" s="9">
        <v>41.06</v>
      </c>
      <c r="F3208" s="9">
        <v>41.06</v>
      </c>
    </row>
    <row r="3209" spans="2:6">
      <c r="B3209" s="9" t="s">
        <v>3217</v>
      </c>
      <c r="D3209" s="9">
        <v>112.2</v>
      </c>
      <c r="F3209" s="9">
        <v>112.2</v>
      </c>
    </row>
    <row r="3210" spans="2:6">
      <c r="B3210" s="9" t="s">
        <v>3218</v>
      </c>
      <c r="D3210" s="9">
        <v>55.56</v>
      </c>
      <c r="F3210" s="9">
        <v>55.56</v>
      </c>
    </row>
    <row r="3211" spans="2:6">
      <c r="B3211" s="9" t="s">
        <v>3219</v>
      </c>
      <c r="D3211" s="9">
        <v>45.38</v>
      </c>
      <c r="F3211" s="9">
        <v>45.38</v>
      </c>
    </row>
    <row r="3212" spans="2:6">
      <c r="B3212" s="9" t="s">
        <v>3220</v>
      </c>
      <c r="D3212" s="9">
        <v>76.37</v>
      </c>
      <c r="F3212" s="9">
        <v>76.37</v>
      </c>
    </row>
    <row r="3213" spans="2:6">
      <c r="B3213" s="9" t="s">
        <v>3221</v>
      </c>
      <c r="D3213" s="9">
        <v>30</v>
      </c>
      <c r="F3213" s="9">
        <v>30</v>
      </c>
    </row>
    <row r="3214" spans="2:6">
      <c r="B3214" s="9" t="s">
        <v>3222</v>
      </c>
      <c r="D3214" s="9">
        <v>51.01</v>
      </c>
      <c r="F3214" s="9">
        <v>51.01</v>
      </c>
    </row>
    <row r="3215" spans="2:6">
      <c r="B3215" s="9" t="s">
        <v>3223</v>
      </c>
      <c r="D3215" s="9">
        <v>32.5</v>
      </c>
      <c r="F3215" s="9">
        <v>32.5</v>
      </c>
    </row>
    <row r="3216" spans="2:6">
      <c r="B3216" s="9" t="s">
        <v>3224</v>
      </c>
      <c r="D3216" s="9">
        <v>17.39</v>
      </c>
      <c r="F3216" s="9">
        <v>17.39</v>
      </c>
    </row>
    <row r="3217" spans="2:6">
      <c r="B3217" s="9" t="s">
        <v>3225</v>
      </c>
      <c r="D3217" s="9">
        <v>23.84</v>
      </c>
      <c r="F3217" s="9">
        <v>23.84</v>
      </c>
    </row>
    <row r="3218" spans="2:6">
      <c r="B3218" s="9" t="s">
        <v>3226</v>
      </c>
      <c r="D3218" s="9">
        <v>35.69</v>
      </c>
      <c r="F3218" s="9">
        <v>35.69</v>
      </c>
    </row>
    <row r="3219" spans="2:6">
      <c r="B3219" s="9" t="s">
        <v>3227</v>
      </c>
      <c r="D3219" s="9">
        <v>32.24</v>
      </c>
      <c r="F3219" s="9">
        <v>32.24</v>
      </c>
    </row>
    <row r="3220" spans="2:6">
      <c r="B3220" s="9" t="s">
        <v>3228</v>
      </c>
      <c r="D3220" s="9">
        <v>131.52000000000001</v>
      </c>
      <c r="F3220" s="9">
        <v>131.52000000000001</v>
      </c>
    </row>
    <row r="3221" spans="2:6">
      <c r="B3221" s="9" t="s">
        <v>3229</v>
      </c>
      <c r="D3221" s="9">
        <v>51.14</v>
      </c>
      <c r="F3221" s="9">
        <v>51.14</v>
      </c>
    </row>
    <row r="3222" spans="2:6">
      <c r="B3222" s="9" t="s">
        <v>3230</v>
      </c>
      <c r="D3222" s="9">
        <v>24</v>
      </c>
      <c r="F3222" s="9">
        <v>24</v>
      </c>
    </row>
    <row r="3223" spans="2:6">
      <c r="B3223" s="9" t="s">
        <v>3231</v>
      </c>
      <c r="D3223" s="9">
        <v>14.64</v>
      </c>
      <c r="F3223" s="9">
        <v>14.64</v>
      </c>
    </row>
    <row r="3224" spans="2:6">
      <c r="B3224" s="9" t="s">
        <v>3232</v>
      </c>
      <c r="D3224" s="9">
        <v>35.72</v>
      </c>
      <c r="F3224" s="9">
        <v>35.72</v>
      </c>
    </row>
    <row r="3225" spans="2:6">
      <c r="B3225" s="9" t="s">
        <v>3233</v>
      </c>
      <c r="D3225" s="9">
        <v>43.64</v>
      </c>
      <c r="F3225" s="9">
        <v>43.64</v>
      </c>
    </row>
    <row r="3226" spans="2:6">
      <c r="B3226" s="9" t="s">
        <v>3234</v>
      </c>
      <c r="D3226" s="9">
        <v>27.24</v>
      </c>
      <c r="F3226" s="9">
        <v>27.24</v>
      </c>
    </row>
    <row r="3227" spans="2:6">
      <c r="B3227" s="9" t="s">
        <v>3235</v>
      </c>
      <c r="D3227" s="9">
        <v>24.35</v>
      </c>
      <c r="F3227" s="9">
        <v>24.35</v>
      </c>
    </row>
    <row r="3228" spans="2:6">
      <c r="B3228" s="9" t="s">
        <v>3236</v>
      </c>
      <c r="D3228" s="9">
        <v>31.12</v>
      </c>
      <c r="F3228" s="9">
        <v>31.12</v>
      </c>
    </row>
    <row r="3229" spans="2:6">
      <c r="B3229" s="9" t="s">
        <v>3237</v>
      </c>
      <c r="D3229" s="9">
        <v>69.31</v>
      </c>
      <c r="F3229" s="9">
        <v>69.31</v>
      </c>
    </row>
    <row r="3230" spans="2:6">
      <c r="B3230" s="9" t="s">
        <v>3238</v>
      </c>
      <c r="D3230" s="9">
        <v>167.13</v>
      </c>
      <c r="F3230" s="9">
        <v>167.13</v>
      </c>
    </row>
    <row r="3231" spans="2:6">
      <c r="B3231" s="9" t="s">
        <v>3239</v>
      </c>
      <c r="D3231" s="9">
        <v>16.59</v>
      </c>
      <c r="F3231" s="9">
        <v>16.59</v>
      </c>
    </row>
    <row r="3232" spans="2:6">
      <c r="B3232" s="9" t="s">
        <v>3240</v>
      </c>
      <c r="D3232" s="9">
        <v>18.14</v>
      </c>
      <c r="F3232" s="9">
        <v>18.14</v>
      </c>
    </row>
    <row r="3233" spans="2:6">
      <c r="B3233" s="9" t="s">
        <v>3241</v>
      </c>
      <c r="D3233" s="9">
        <v>212.62</v>
      </c>
      <c r="F3233" s="9">
        <v>212.62</v>
      </c>
    </row>
    <row r="3234" spans="2:6">
      <c r="B3234" s="9" t="s">
        <v>3242</v>
      </c>
      <c r="D3234" s="9">
        <v>17.2</v>
      </c>
      <c r="F3234" s="9">
        <v>17.2</v>
      </c>
    </row>
    <row r="3235" spans="2:6">
      <c r="B3235" s="9" t="s">
        <v>3243</v>
      </c>
      <c r="D3235" s="9">
        <v>19.2</v>
      </c>
      <c r="F3235" s="9">
        <v>19.2</v>
      </c>
    </row>
    <row r="3236" spans="2:6">
      <c r="B3236" s="9" t="s">
        <v>3244</v>
      </c>
      <c r="D3236" s="9">
        <v>62.14</v>
      </c>
      <c r="F3236" s="9">
        <v>62.14</v>
      </c>
    </row>
    <row r="3237" spans="2:6">
      <c r="B3237" s="9" t="s">
        <v>3245</v>
      </c>
      <c r="D3237" s="9">
        <v>184.94</v>
      </c>
      <c r="F3237" s="9">
        <v>184.94</v>
      </c>
    </row>
    <row r="3238" spans="2:6">
      <c r="B3238" s="9" t="s">
        <v>3246</v>
      </c>
      <c r="D3238" s="9">
        <v>32.5</v>
      </c>
      <c r="F3238" s="9">
        <v>32.5</v>
      </c>
    </row>
    <row r="3239" spans="2:6">
      <c r="B3239" s="9" t="s">
        <v>3247</v>
      </c>
      <c r="D3239" s="9">
        <v>130.46</v>
      </c>
      <c r="F3239" s="9">
        <v>130.46</v>
      </c>
    </row>
    <row r="3240" spans="2:6">
      <c r="B3240" s="9" t="s">
        <v>3248</v>
      </c>
      <c r="D3240" s="9">
        <v>31.7</v>
      </c>
      <c r="F3240" s="9">
        <v>31.7</v>
      </c>
    </row>
    <row r="3241" spans="2:6">
      <c r="B3241" s="9" t="s">
        <v>3249</v>
      </c>
      <c r="D3241" s="9">
        <v>71.290000000000006</v>
      </c>
      <c r="F3241" s="9">
        <v>71.290000000000006</v>
      </c>
    </row>
    <row r="3242" spans="2:6">
      <c r="B3242" s="9" t="s">
        <v>3250</v>
      </c>
      <c r="D3242" s="9">
        <v>62.84</v>
      </c>
      <c r="F3242" s="9">
        <v>62.84</v>
      </c>
    </row>
    <row r="3243" spans="2:6">
      <c r="B3243" s="9" t="s">
        <v>3251</v>
      </c>
      <c r="D3243" s="9">
        <v>24.75</v>
      </c>
      <c r="F3243" s="9">
        <v>24.75</v>
      </c>
    </row>
    <row r="3244" spans="2:6">
      <c r="B3244" s="9" t="s">
        <v>3252</v>
      </c>
      <c r="D3244" s="9">
        <v>135.13999999999999</v>
      </c>
      <c r="F3244" s="9">
        <v>135.13999999999999</v>
      </c>
    </row>
    <row r="3245" spans="2:6">
      <c r="B3245" s="9" t="s">
        <v>3253</v>
      </c>
      <c r="D3245" s="9">
        <v>51.44</v>
      </c>
      <c r="F3245" s="9">
        <v>51.44</v>
      </c>
    </row>
    <row r="3246" spans="2:6">
      <c r="B3246" s="9" t="s">
        <v>3254</v>
      </c>
      <c r="D3246" s="9">
        <v>52.57</v>
      </c>
      <c r="F3246" s="9">
        <v>52.57</v>
      </c>
    </row>
    <row r="3247" spans="2:6">
      <c r="B3247" s="9" t="s">
        <v>3255</v>
      </c>
      <c r="D3247" s="9">
        <v>13.97</v>
      </c>
      <c r="F3247" s="9">
        <v>13.97</v>
      </c>
    </row>
    <row r="3248" spans="2:6">
      <c r="B3248" s="9" t="s">
        <v>3256</v>
      </c>
      <c r="D3248" s="9">
        <v>374</v>
      </c>
      <c r="F3248" s="9">
        <v>374</v>
      </c>
    </row>
    <row r="3249" spans="2:6">
      <c r="B3249" s="9" t="s">
        <v>3257</v>
      </c>
      <c r="D3249" s="9">
        <v>84</v>
      </c>
      <c r="F3249" s="9">
        <v>84</v>
      </c>
    </row>
    <row r="3250" spans="2:6">
      <c r="B3250" s="9" t="s">
        <v>3258</v>
      </c>
      <c r="D3250" s="9">
        <v>546.36</v>
      </c>
      <c r="F3250" s="9">
        <v>546.36</v>
      </c>
    </row>
    <row r="3251" spans="2:6">
      <c r="B3251" s="9" t="s">
        <v>3259</v>
      </c>
      <c r="D3251" s="9">
        <v>315.32</v>
      </c>
      <c r="F3251" s="9">
        <v>315.32</v>
      </c>
    </row>
    <row r="3252" spans="2:6">
      <c r="B3252" s="9" t="s">
        <v>3260</v>
      </c>
      <c r="D3252" s="9">
        <v>114.8</v>
      </c>
      <c r="F3252" s="9">
        <v>114.8</v>
      </c>
    </row>
    <row r="3253" spans="2:6">
      <c r="B3253" s="9" t="s">
        <v>3261</v>
      </c>
      <c r="D3253" s="9">
        <v>89.98</v>
      </c>
      <c r="F3253" s="9">
        <v>89.98</v>
      </c>
    </row>
    <row r="3254" spans="2:6">
      <c r="B3254" s="9" t="s">
        <v>3262</v>
      </c>
      <c r="D3254" s="9">
        <v>130.46</v>
      </c>
      <c r="F3254" s="9">
        <v>130.46</v>
      </c>
    </row>
    <row r="3255" spans="2:6">
      <c r="B3255" s="9" t="s">
        <v>3263</v>
      </c>
      <c r="D3255" s="9">
        <v>63.32</v>
      </c>
      <c r="F3255" s="9">
        <v>63.32</v>
      </c>
    </row>
    <row r="3256" spans="2:6">
      <c r="B3256" s="9" t="s">
        <v>3264</v>
      </c>
      <c r="D3256" s="9">
        <v>27.07</v>
      </c>
      <c r="F3256" s="9">
        <v>27.07</v>
      </c>
    </row>
    <row r="3257" spans="2:6">
      <c r="B3257" s="9" t="s">
        <v>3265</v>
      </c>
      <c r="D3257" s="9">
        <v>58.01</v>
      </c>
      <c r="F3257" s="9">
        <v>58.01</v>
      </c>
    </row>
    <row r="3258" spans="2:6">
      <c r="B3258" s="9" t="s">
        <v>3266</v>
      </c>
      <c r="D3258" s="9">
        <v>28.99</v>
      </c>
      <c r="F3258" s="9">
        <v>28.99</v>
      </c>
    </row>
    <row r="3259" spans="2:6">
      <c r="B3259" s="9" t="s">
        <v>3267</v>
      </c>
      <c r="D3259" s="9">
        <v>87.28</v>
      </c>
      <c r="F3259" s="9">
        <v>87.28</v>
      </c>
    </row>
    <row r="3260" spans="2:6">
      <c r="B3260" s="9" t="s">
        <v>3268</v>
      </c>
      <c r="D3260" s="9">
        <v>208.66</v>
      </c>
      <c r="F3260" s="9">
        <v>208.66</v>
      </c>
    </row>
    <row r="3261" spans="2:6">
      <c r="B3261" s="9" t="s">
        <v>3269</v>
      </c>
      <c r="D3261" s="9">
        <v>26.45</v>
      </c>
      <c r="F3261" s="9">
        <v>26.45</v>
      </c>
    </row>
    <row r="3262" spans="2:6">
      <c r="B3262" s="9" t="s">
        <v>3270</v>
      </c>
      <c r="D3262" s="9">
        <v>22.89</v>
      </c>
      <c r="F3262" s="9">
        <v>22.89</v>
      </c>
    </row>
    <row r="3263" spans="2:6">
      <c r="B3263" s="9" t="s">
        <v>3271</v>
      </c>
      <c r="D3263" s="9">
        <v>27.5</v>
      </c>
      <c r="F3263" s="9">
        <v>27.5</v>
      </c>
    </row>
    <row r="3264" spans="2:6">
      <c r="B3264" s="9" t="s">
        <v>3272</v>
      </c>
      <c r="D3264" s="9">
        <v>19.52</v>
      </c>
      <c r="F3264" s="9">
        <v>19.52</v>
      </c>
    </row>
    <row r="3265" spans="2:6">
      <c r="B3265" s="9" t="s">
        <v>3273</v>
      </c>
      <c r="D3265" s="9">
        <v>52.21</v>
      </c>
      <c r="F3265" s="9">
        <v>52.21</v>
      </c>
    </row>
    <row r="3266" spans="2:6">
      <c r="B3266" s="9" t="s">
        <v>3274</v>
      </c>
      <c r="D3266" s="9">
        <v>25.58</v>
      </c>
      <c r="F3266" s="9">
        <v>25.58</v>
      </c>
    </row>
    <row r="3267" spans="2:6">
      <c r="B3267" s="9" t="s">
        <v>3275</v>
      </c>
      <c r="D3267" s="9">
        <v>39.28</v>
      </c>
      <c r="F3267" s="9">
        <v>39.28</v>
      </c>
    </row>
    <row r="3268" spans="2:6">
      <c r="B3268" s="9" t="s">
        <v>3276</v>
      </c>
      <c r="D3268" s="9">
        <v>38.92</v>
      </c>
      <c r="F3268" s="9">
        <v>38.92</v>
      </c>
    </row>
    <row r="3269" spans="2:6">
      <c r="B3269" s="9" t="s">
        <v>3277</v>
      </c>
      <c r="D3269" s="9">
        <v>37.979999999999997</v>
      </c>
      <c r="F3269" s="9">
        <v>37.979999999999997</v>
      </c>
    </row>
    <row r="3270" spans="2:6">
      <c r="B3270" s="9" t="s">
        <v>3278</v>
      </c>
      <c r="D3270" s="9">
        <v>30.02</v>
      </c>
      <c r="F3270" s="9">
        <v>30.02</v>
      </c>
    </row>
    <row r="3271" spans="2:6">
      <c r="B3271" s="9" t="s">
        <v>3279</v>
      </c>
      <c r="D3271" s="9">
        <v>62.99</v>
      </c>
      <c r="F3271" s="9">
        <v>62.99</v>
      </c>
    </row>
    <row r="3272" spans="2:6">
      <c r="B3272" s="9" t="s">
        <v>3280</v>
      </c>
      <c r="D3272" s="9">
        <v>219.52</v>
      </c>
      <c r="F3272" s="9">
        <v>219.52</v>
      </c>
    </row>
    <row r="3273" spans="2:6">
      <c r="B3273" s="9" t="s">
        <v>3281</v>
      </c>
      <c r="D3273" s="9">
        <v>34.78</v>
      </c>
      <c r="F3273" s="9">
        <v>34.78</v>
      </c>
    </row>
    <row r="3274" spans="2:6">
      <c r="B3274" s="9" t="s">
        <v>3282</v>
      </c>
      <c r="D3274" s="9">
        <v>37.5</v>
      </c>
      <c r="F3274" s="9">
        <v>37.5</v>
      </c>
    </row>
    <row r="3275" spans="2:6">
      <c r="B3275" s="9" t="s">
        <v>3283</v>
      </c>
      <c r="D3275" s="9">
        <v>32.71</v>
      </c>
      <c r="F3275" s="9">
        <v>32.71</v>
      </c>
    </row>
    <row r="3276" spans="2:6">
      <c r="B3276" s="9" t="s">
        <v>3284</v>
      </c>
      <c r="D3276" s="9">
        <v>44.19</v>
      </c>
      <c r="F3276" s="9">
        <v>44.19</v>
      </c>
    </row>
    <row r="3277" spans="2:6">
      <c r="B3277" s="9" t="s">
        <v>3285</v>
      </c>
      <c r="D3277" s="9">
        <v>32.24</v>
      </c>
      <c r="F3277" s="9">
        <v>32.24</v>
      </c>
    </row>
    <row r="3278" spans="2:6">
      <c r="B3278" s="9" t="s">
        <v>3286</v>
      </c>
      <c r="D3278" s="9">
        <v>65</v>
      </c>
      <c r="F3278" s="9">
        <v>65</v>
      </c>
    </row>
    <row r="3279" spans="2:6">
      <c r="B3279" s="9" t="s">
        <v>3287</v>
      </c>
      <c r="D3279" s="9">
        <v>44.99</v>
      </c>
      <c r="F3279" s="9">
        <v>44.99</v>
      </c>
    </row>
    <row r="3280" spans="2:6">
      <c r="B3280" s="9" t="s">
        <v>3288</v>
      </c>
      <c r="D3280" s="9">
        <v>63.42</v>
      </c>
      <c r="F3280" s="9">
        <v>63.42</v>
      </c>
    </row>
    <row r="3281" spans="2:6">
      <c r="B3281" s="9" t="s">
        <v>3289</v>
      </c>
      <c r="D3281" s="9">
        <v>145.66</v>
      </c>
      <c r="F3281" s="9">
        <v>145.66</v>
      </c>
    </row>
    <row r="3282" spans="2:6">
      <c r="B3282" s="9" t="s">
        <v>3290</v>
      </c>
      <c r="D3282" s="9">
        <v>103.31</v>
      </c>
      <c r="F3282" s="9">
        <v>103.31</v>
      </c>
    </row>
    <row r="3283" spans="2:6">
      <c r="B3283" s="9" t="s">
        <v>3291</v>
      </c>
      <c r="D3283" s="9">
        <v>18.350000000000001</v>
      </c>
      <c r="F3283" s="9">
        <v>18.350000000000001</v>
      </c>
    </row>
    <row r="3284" spans="2:6">
      <c r="B3284" s="9" t="s">
        <v>3292</v>
      </c>
      <c r="D3284" s="9">
        <v>147.84</v>
      </c>
      <c r="F3284" s="9">
        <v>147.84</v>
      </c>
    </row>
    <row r="3285" spans="2:6">
      <c r="B3285" s="9" t="s">
        <v>3293</v>
      </c>
      <c r="D3285" s="9">
        <v>114.69</v>
      </c>
      <c r="F3285" s="9">
        <v>114.69</v>
      </c>
    </row>
    <row r="3286" spans="2:6">
      <c r="B3286" s="9" t="s">
        <v>3294</v>
      </c>
      <c r="D3286" s="9">
        <v>110.38</v>
      </c>
      <c r="F3286" s="9">
        <v>110.38</v>
      </c>
    </row>
    <row r="3287" spans="2:6">
      <c r="B3287" s="9" t="s">
        <v>3295</v>
      </c>
      <c r="D3287" s="9">
        <v>11.73</v>
      </c>
      <c r="F3287" s="9">
        <v>11.73</v>
      </c>
    </row>
    <row r="3288" spans="2:6">
      <c r="B3288" s="9" t="s">
        <v>3296</v>
      </c>
      <c r="D3288" s="9">
        <v>28.18</v>
      </c>
      <c r="F3288" s="9">
        <v>28.18</v>
      </c>
    </row>
    <row r="3289" spans="2:6">
      <c r="B3289" s="9" t="s">
        <v>3297</v>
      </c>
      <c r="D3289" s="9">
        <v>21.05</v>
      </c>
      <c r="F3289" s="9">
        <v>21.05</v>
      </c>
    </row>
    <row r="3290" spans="2:6">
      <c r="B3290" s="9" t="s">
        <v>3298</v>
      </c>
      <c r="D3290" s="9">
        <v>32.24</v>
      </c>
      <c r="F3290" s="9">
        <v>32.24</v>
      </c>
    </row>
    <row r="3291" spans="2:6">
      <c r="B3291" s="9" t="s">
        <v>3299</v>
      </c>
      <c r="D3291" s="9">
        <v>58.5</v>
      </c>
      <c r="F3291" s="9">
        <v>58.5</v>
      </c>
    </row>
    <row r="3292" spans="2:6">
      <c r="B3292" s="9" t="s">
        <v>3300</v>
      </c>
      <c r="D3292" s="9">
        <v>147.84</v>
      </c>
      <c r="F3292" s="9">
        <v>147.84</v>
      </c>
    </row>
    <row r="3293" spans="2:6">
      <c r="B3293" s="9" t="s">
        <v>3301</v>
      </c>
      <c r="D3293" s="9">
        <v>24.56</v>
      </c>
      <c r="F3293" s="9">
        <v>24.56</v>
      </c>
    </row>
    <row r="3294" spans="2:6">
      <c r="B3294" s="9" t="s">
        <v>3302</v>
      </c>
      <c r="D3294" s="9">
        <v>19.989999999999998</v>
      </c>
      <c r="F3294" s="9">
        <v>19.989999999999998</v>
      </c>
    </row>
    <row r="3295" spans="2:6">
      <c r="B3295" s="9" t="s">
        <v>3303</v>
      </c>
      <c r="D3295" s="9">
        <v>30.76</v>
      </c>
      <c r="F3295" s="9">
        <v>30.76</v>
      </c>
    </row>
    <row r="3296" spans="2:6">
      <c r="B3296" s="9" t="s">
        <v>3304</v>
      </c>
      <c r="D3296" s="9">
        <v>132.44</v>
      </c>
      <c r="F3296" s="9">
        <v>132.44</v>
      </c>
    </row>
    <row r="3297" spans="2:6">
      <c r="B3297" s="9" t="s">
        <v>3305</v>
      </c>
      <c r="D3297" s="9">
        <v>44.63</v>
      </c>
      <c r="F3297" s="9">
        <v>44.63</v>
      </c>
    </row>
    <row r="3298" spans="2:6">
      <c r="B3298" s="9" t="s">
        <v>3306</v>
      </c>
      <c r="D3298" s="9">
        <v>8.86</v>
      </c>
      <c r="F3298" s="9">
        <v>8.86</v>
      </c>
    </row>
    <row r="3299" spans="2:6">
      <c r="B3299" s="9" t="s">
        <v>3307</v>
      </c>
      <c r="D3299" s="9">
        <v>280.82</v>
      </c>
      <c r="F3299" s="9">
        <v>280.82</v>
      </c>
    </row>
    <row r="3300" spans="2:6">
      <c r="B3300" s="9" t="s">
        <v>3308</v>
      </c>
      <c r="D3300" s="9">
        <v>35.07</v>
      </c>
      <c r="F3300" s="9">
        <v>35.07</v>
      </c>
    </row>
    <row r="3301" spans="2:6">
      <c r="B3301" s="9" t="s">
        <v>3309</v>
      </c>
      <c r="D3301" s="9">
        <v>51.89</v>
      </c>
      <c r="F3301" s="9">
        <v>51.89</v>
      </c>
    </row>
    <row r="3302" spans="2:6">
      <c r="B3302" s="9" t="s">
        <v>3310</v>
      </c>
      <c r="D3302" s="9">
        <v>184.1</v>
      </c>
      <c r="F3302" s="9">
        <v>184.1</v>
      </c>
    </row>
    <row r="3303" spans="2:6">
      <c r="B3303" s="9" t="s">
        <v>3311</v>
      </c>
      <c r="D3303" s="9">
        <v>51.95</v>
      </c>
      <c r="F3303" s="9">
        <v>51.95</v>
      </c>
    </row>
    <row r="3304" spans="2:6">
      <c r="B3304" s="9" t="s">
        <v>3312</v>
      </c>
      <c r="D3304" s="9">
        <v>374</v>
      </c>
      <c r="F3304" s="9">
        <v>374</v>
      </c>
    </row>
    <row r="3305" spans="2:6">
      <c r="B3305" s="9" t="s">
        <v>3313</v>
      </c>
      <c r="D3305" s="9">
        <v>35.799999999999997</v>
      </c>
      <c r="F3305" s="9">
        <v>35.799999999999997</v>
      </c>
    </row>
    <row r="3306" spans="2:6">
      <c r="B3306" s="9" t="s">
        <v>3314</v>
      </c>
      <c r="D3306" s="9">
        <v>26.17</v>
      </c>
      <c r="F3306" s="9">
        <v>26.17</v>
      </c>
    </row>
    <row r="3307" spans="2:6">
      <c r="B3307" s="9" t="s">
        <v>3315</v>
      </c>
      <c r="D3307" s="9">
        <v>47.57</v>
      </c>
      <c r="F3307" s="9">
        <v>47.57</v>
      </c>
    </row>
    <row r="3308" spans="2:6">
      <c r="B3308" s="9" t="s">
        <v>3316</v>
      </c>
      <c r="D3308" s="9">
        <v>87.2</v>
      </c>
      <c r="F3308" s="9">
        <v>87.2</v>
      </c>
    </row>
    <row r="3309" spans="2:6">
      <c r="B3309" s="9" t="s">
        <v>3317</v>
      </c>
      <c r="D3309" s="9">
        <v>25.58</v>
      </c>
      <c r="F3309" s="9">
        <v>25.58</v>
      </c>
    </row>
    <row r="3310" spans="2:6">
      <c r="B3310" s="9" t="s">
        <v>3318</v>
      </c>
      <c r="D3310" s="9">
        <v>67.819999999999993</v>
      </c>
      <c r="F3310" s="9">
        <v>67.819999999999993</v>
      </c>
    </row>
    <row r="3311" spans="2:6">
      <c r="B3311" s="9" t="s">
        <v>3319</v>
      </c>
      <c r="D3311" s="9">
        <v>39.99</v>
      </c>
      <c r="F3311" s="9">
        <v>39.99</v>
      </c>
    </row>
    <row r="3312" spans="2:6">
      <c r="B3312" s="9" t="s">
        <v>3320</v>
      </c>
      <c r="D3312" s="9">
        <v>46.3</v>
      </c>
      <c r="F3312" s="9">
        <v>46.3</v>
      </c>
    </row>
    <row r="3313" spans="2:6">
      <c r="B3313" s="9" t="s">
        <v>3321</v>
      </c>
      <c r="D3313" s="9">
        <v>36.86</v>
      </c>
      <c r="F3313" s="9">
        <v>36.86</v>
      </c>
    </row>
    <row r="3314" spans="2:6">
      <c r="B3314" s="9" t="s">
        <v>3322</v>
      </c>
      <c r="D3314" s="9">
        <v>39.28</v>
      </c>
      <c r="F3314" s="9">
        <v>39.28</v>
      </c>
    </row>
    <row r="3315" spans="2:6">
      <c r="B3315" s="9" t="s">
        <v>3323</v>
      </c>
      <c r="D3315" s="9">
        <v>43.66</v>
      </c>
      <c r="F3315" s="9">
        <v>43.66</v>
      </c>
    </row>
    <row r="3316" spans="2:6">
      <c r="B3316" s="9" t="s">
        <v>3324</v>
      </c>
      <c r="D3316" s="9">
        <v>51.44</v>
      </c>
      <c r="F3316" s="9">
        <v>51.44</v>
      </c>
    </row>
    <row r="3317" spans="2:6">
      <c r="B3317" s="9" t="s">
        <v>3325</v>
      </c>
      <c r="D3317" s="9">
        <v>73.16</v>
      </c>
      <c r="F3317" s="9">
        <v>73.16</v>
      </c>
    </row>
    <row r="3318" spans="2:6">
      <c r="B3318" s="9" t="s">
        <v>3326</v>
      </c>
      <c r="D3318" s="9">
        <v>31.89</v>
      </c>
      <c r="F3318" s="9">
        <v>31.89</v>
      </c>
    </row>
    <row r="3319" spans="2:6">
      <c r="B3319" s="9" t="s">
        <v>3327</v>
      </c>
      <c r="D3319" s="9">
        <v>552.55999999999995</v>
      </c>
      <c r="F3319" s="9">
        <v>552.55999999999995</v>
      </c>
    </row>
    <row r="3320" spans="2:6">
      <c r="B3320" s="9" t="s">
        <v>3328</v>
      </c>
      <c r="D3320" s="9">
        <v>53.49</v>
      </c>
      <c r="F3320" s="9">
        <v>53.49</v>
      </c>
    </row>
    <row r="3321" spans="2:6">
      <c r="B3321" s="9" t="s">
        <v>3329</v>
      </c>
      <c r="D3321" s="9">
        <v>23.08</v>
      </c>
      <c r="F3321" s="9">
        <v>23.08</v>
      </c>
    </row>
    <row r="3322" spans="2:6">
      <c r="B3322" s="9" t="s">
        <v>3330</v>
      </c>
      <c r="D3322" s="9">
        <v>30</v>
      </c>
      <c r="F3322" s="9">
        <v>30</v>
      </c>
    </row>
    <row r="3323" spans="2:6">
      <c r="B3323" s="9" t="s">
        <v>3331</v>
      </c>
      <c r="D3323" s="9">
        <v>47.31</v>
      </c>
      <c r="F3323" s="9">
        <v>47.31</v>
      </c>
    </row>
    <row r="3324" spans="2:6">
      <c r="B3324" s="9" t="s">
        <v>3332</v>
      </c>
      <c r="D3324" s="9">
        <v>14.34</v>
      </c>
      <c r="F3324" s="9">
        <v>14.34</v>
      </c>
    </row>
    <row r="3325" spans="2:6">
      <c r="B3325" s="9" t="s">
        <v>3333</v>
      </c>
      <c r="D3325" s="9">
        <v>67.09</v>
      </c>
      <c r="F3325" s="9">
        <v>67.09</v>
      </c>
    </row>
    <row r="3326" spans="2:6">
      <c r="B3326" s="9" t="s">
        <v>3334</v>
      </c>
      <c r="D3326" s="9">
        <v>92.98</v>
      </c>
      <c r="F3326" s="9">
        <v>92.98</v>
      </c>
    </row>
    <row r="3327" spans="2:6">
      <c r="B3327" s="9" t="s">
        <v>3335</v>
      </c>
      <c r="D3327" s="9">
        <v>15.62</v>
      </c>
      <c r="F3327" s="9">
        <v>15.62</v>
      </c>
    </row>
    <row r="3328" spans="2:6">
      <c r="B3328" s="9" t="s">
        <v>3336</v>
      </c>
      <c r="D3328" s="9">
        <v>17.95</v>
      </c>
      <c r="F3328" s="9">
        <v>17.95</v>
      </c>
    </row>
    <row r="3329" spans="2:6">
      <c r="B3329" s="9" t="s">
        <v>3337</v>
      </c>
      <c r="D3329" s="9">
        <v>35.26</v>
      </c>
      <c r="F3329" s="9">
        <v>35.26</v>
      </c>
    </row>
    <row r="3330" spans="2:6">
      <c r="B3330" s="9" t="s">
        <v>3338</v>
      </c>
      <c r="D3330" s="9">
        <v>17.39</v>
      </c>
      <c r="F3330" s="9">
        <v>17.39</v>
      </c>
    </row>
    <row r="3331" spans="2:6">
      <c r="B3331" s="9" t="s">
        <v>3339</v>
      </c>
      <c r="D3331" s="9">
        <v>32.72</v>
      </c>
      <c r="F3331" s="9">
        <v>32.72</v>
      </c>
    </row>
    <row r="3332" spans="2:6">
      <c r="B3332" s="9" t="s">
        <v>3340</v>
      </c>
      <c r="D3332" s="9">
        <v>48.61</v>
      </c>
      <c r="F3332" s="9">
        <v>48.61</v>
      </c>
    </row>
    <row r="3333" spans="2:6">
      <c r="B3333" s="9" t="s">
        <v>3341</v>
      </c>
      <c r="D3333" s="9">
        <v>29.35</v>
      </c>
      <c r="F3333" s="9">
        <v>29.35</v>
      </c>
    </row>
    <row r="3334" spans="2:6">
      <c r="B3334" s="9" t="s">
        <v>3342</v>
      </c>
      <c r="D3334" s="9">
        <v>179.2</v>
      </c>
      <c r="F3334" s="9">
        <v>179.2</v>
      </c>
    </row>
    <row r="3335" spans="2:6">
      <c r="B3335" s="9" t="s">
        <v>3343</v>
      </c>
      <c r="D3335" s="9">
        <v>75.599999999999994</v>
      </c>
      <c r="F3335" s="9">
        <v>75.599999999999994</v>
      </c>
    </row>
    <row r="3336" spans="2:6">
      <c r="B3336" s="9" t="s">
        <v>3344</v>
      </c>
      <c r="D3336" s="9">
        <v>70.349999999999994</v>
      </c>
      <c r="F3336" s="9">
        <v>70.349999999999994</v>
      </c>
    </row>
    <row r="3337" spans="2:6">
      <c r="B3337" s="9" t="s">
        <v>3345</v>
      </c>
      <c r="D3337" s="9">
        <v>64.260000000000005</v>
      </c>
      <c r="F3337" s="9">
        <v>64.260000000000005</v>
      </c>
    </row>
    <row r="3338" spans="2:6">
      <c r="B3338" s="9" t="s">
        <v>3346</v>
      </c>
      <c r="D3338" s="9">
        <v>78.55</v>
      </c>
      <c r="F3338" s="9">
        <v>78.55</v>
      </c>
    </row>
    <row r="3339" spans="2:6">
      <c r="B3339" s="9" t="s">
        <v>3347</v>
      </c>
      <c r="D3339" s="9">
        <v>13.73</v>
      </c>
      <c r="F3339" s="9">
        <v>13.73</v>
      </c>
    </row>
    <row r="3340" spans="2:6">
      <c r="B3340" s="9" t="s">
        <v>3348</v>
      </c>
      <c r="D3340" s="9">
        <v>144.05000000000001</v>
      </c>
      <c r="F3340" s="9">
        <v>144.05000000000001</v>
      </c>
    </row>
    <row r="3341" spans="2:6">
      <c r="B3341" s="9" t="s">
        <v>3349</v>
      </c>
      <c r="D3341" s="9">
        <v>67.47</v>
      </c>
      <c r="F3341" s="9">
        <v>67.47</v>
      </c>
    </row>
    <row r="3342" spans="2:6">
      <c r="B3342" s="9" t="s">
        <v>3350</v>
      </c>
      <c r="D3342" s="9">
        <v>59.52</v>
      </c>
      <c r="F3342" s="9">
        <v>59.52</v>
      </c>
    </row>
    <row r="3343" spans="2:6">
      <c r="B3343" s="9" t="s">
        <v>3351</v>
      </c>
      <c r="D3343" s="9">
        <v>35.71</v>
      </c>
      <c r="F3343" s="9">
        <v>35.71</v>
      </c>
    </row>
    <row r="3344" spans="2:6">
      <c r="B3344" s="9" t="s">
        <v>3352</v>
      </c>
      <c r="D3344" s="9">
        <v>52.57</v>
      </c>
      <c r="F3344" s="9">
        <v>52.57</v>
      </c>
    </row>
    <row r="3345" spans="2:6">
      <c r="B3345" s="9" t="s">
        <v>3353</v>
      </c>
      <c r="D3345" s="9">
        <v>33.74</v>
      </c>
      <c r="F3345" s="9">
        <v>33.74</v>
      </c>
    </row>
    <row r="3346" spans="2:6">
      <c r="B3346" s="9" t="s">
        <v>3354</v>
      </c>
      <c r="D3346" s="9">
        <v>86.75</v>
      </c>
      <c r="F3346" s="9">
        <v>86.75</v>
      </c>
    </row>
    <row r="3347" spans="2:6">
      <c r="B3347" s="9" t="s">
        <v>3355</v>
      </c>
      <c r="D3347" s="9">
        <v>28.58</v>
      </c>
      <c r="F3347" s="9">
        <v>28.58</v>
      </c>
    </row>
    <row r="3348" spans="2:6">
      <c r="B3348" s="9" t="s">
        <v>3356</v>
      </c>
      <c r="D3348" s="9">
        <v>115.83</v>
      </c>
      <c r="F3348" s="9">
        <v>115.83</v>
      </c>
    </row>
    <row r="3349" spans="2:6">
      <c r="B3349" s="9" t="s">
        <v>3357</v>
      </c>
      <c r="D3349" s="9">
        <v>305.89999999999998</v>
      </c>
      <c r="F3349" s="9">
        <v>305.89999999999998</v>
      </c>
    </row>
    <row r="3350" spans="2:6">
      <c r="B3350" s="9" t="s">
        <v>3358</v>
      </c>
      <c r="D3350" s="9">
        <v>53.72</v>
      </c>
      <c r="F3350" s="9">
        <v>53.72</v>
      </c>
    </row>
    <row r="3351" spans="2:6">
      <c r="B3351" s="9" t="s">
        <v>3359</v>
      </c>
      <c r="D3351" s="9">
        <v>65.42</v>
      </c>
      <c r="F3351" s="9">
        <v>65.42</v>
      </c>
    </row>
    <row r="3352" spans="2:6">
      <c r="B3352" s="9" t="s">
        <v>3360</v>
      </c>
      <c r="D3352" s="9">
        <v>22.49</v>
      </c>
      <c r="F3352" s="9">
        <v>22.49</v>
      </c>
    </row>
    <row r="3353" spans="2:6">
      <c r="B3353" s="9" t="s">
        <v>3361</v>
      </c>
      <c r="D3353" s="9">
        <v>63.83</v>
      </c>
      <c r="F3353" s="9">
        <v>63.83</v>
      </c>
    </row>
    <row r="3354" spans="2:6">
      <c r="B3354" s="9" t="s">
        <v>3362</v>
      </c>
      <c r="D3354" s="9">
        <v>96.48</v>
      </c>
      <c r="F3354" s="9">
        <v>96.48</v>
      </c>
    </row>
    <row r="3355" spans="2:6">
      <c r="B3355" s="9" t="s">
        <v>3363</v>
      </c>
      <c r="D3355" s="9">
        <v>69.09</v>
      </c>
      <c r="F3355" s="9">
        <v>69.09</v>
      </c>
    </row>
    <row r="3356" spans="2:6">
      <c r="B3356" s="9" t="s">
        <v>3364</v>
      </c>
      <c r="D3356" s="9">
        <v>59.8</v>
      </c>
      <c r="F3356" s="9">
        <v>59.8</v>
      </c>
    </row>
    <row r="3357" spans="2:6">
      <c r="B3357" s="9" t="s">
        <v>3365</v>
      </c>
      <c r="D3357" s="9">
        <v>42.53</v>
      </c>
      <c r="F3357" s="9">
        <v>42.53</v>
      </c>
    </row>
    <row r="3358" spans="2:6">
      <c r="B3358" s="9" t="s">
        <v>3366</v>
      </c>
      <c r="D3358" s="9">
        <v>28.77</v>
      </c>
      <c r="F3358" s="9">
        <v>28.77</v>
      </c>
    </row>
    <row r="3359" spans="2:6">
      <c r="B3359" s="9" t="s">
        <v>3367</v>
      </c>
      <c r="D3359" s="9">
        <v>17.57</v>
      </c>
      <c r="F3359" s="9">
        <v>17.57</v>
      </c>
    </row>
    <row r="3360" spans="2:6">
      <c r="B3360" s="9" t="s">
        <v>3368</v>
      </c>
      <c r="D3360" s="9">
        <v>46.2</v>
      </c>
      <c r="F3360" s="9">
        <v>46.2</v>
      </c>
    </row>
    <row r="3361" spans="2:6">
      <c r="B3361" s="9" t="s">
        <v>3369</v>
      </c>
      <c r="D3361" s="9">
        <v>51.48</v>
      </c>
      <c r="F3361" s="9">
        <v>51.48</v>
      </c>
    </row>
    <row r="3362" spans="2:6">
      <c r="B3362" s="9" t="s">
        <v>3370</v>
      </c>
      <c r="D3362" s="9">
        <v>17.39</v>
      </c>
      <c r="F3362" s="9">
        <v>17.39</v>
      </c>
    </row>
    <row r="3363" spans="2:6">
      <c r="B3363" s="9" t="s">
        <v>3371</v>
      </c>
      <c r="D3363" s="9">
        <v>20.55</v>
      </c>
      <c r="F3363" s="9">
        <v>20.55</v>
      </c>
    </row>
    <row r="3364" spans="2:6">
      <c r="B3364" s="9" t="s">
        <v>3372</v>
      </c>
      <c r="D3364" s="9">
        <v>22.32</v>
      </c>
      <c r="F3364" s="9">
        <v>22.32</v>
      </c>
    </row>
    <row r="3365" spans="2:6">
      <c r="B3365" s="9" t="s">
        <v>3373</v>
      </c>
      <c r="D3365" s="9">
        <v>42.49</v>
      </c>
      <c r="F3365" s="9">
        <v>42.49</v>
      </c>
    </row>
    <row r="3366" spans="2:6">
      <c r="B3366" s="9" t="s">
        <v>3374</v>
      </c>
      <c r="D3366" s="9">
        <v>70.349999999999994</v>
      </c>
      <c r="F3366" s="9">
        <v>70.349999999999994</v>
      </c>
    </row>
    <row r="3367" spans="2:6">
      <c r="B3367" s="9" t="s">
        <v>3375</v>
      </c>
      <c r="D3367" s="9">
        <v>32.119999999999997</v>
      </c>
      <c r="F3367" s="9">
        <v>32.119999999999997</v>
      </c>
    </row>
    <row r="3368" spans="2:6">
      <c r="B3368" s="9" t="s">
        <v>3376</v>
      </c>
      <c r="D3368" s="9">
        <v>63.32</v>
      </c>
      <c r="F3368" s="9">
        <v>63.32</v>
      </c>
    </row>
    <row r="3369" spans="2:6">
      <c r="B3369" s="9" t="s">
        <v>3377</v>
      </c>
      <c r="D3369" s="9">
        <v>31.1</v>
      </c>
      <c r="F3369" s="9">
        <v>31.1</v>
      </c>
    </row>
    <row r="3370" spans="2:6">
      <c r="B3370" s="9" t="s">
        <v>3378</v>
      </c>
      <c r="D3370" s="9">
        <v>49.12</v>
      </c>
      <c r="F3370" s="9">
        <v>49.12</v>
      </c>
    </row>
    <row r="3371" spans="2:6">
      <c r="B3371" s="9" t="s">
        <v>3379</v>
      </c>
      <c r="D3371" s="9">
        <v>32.14</v>
      </c>
      <c r="F3371" s="9">
        <v>32.14</v>
      </c>
    </row>
    <row r="3372" spans="2:6">
      <c r="B3372" s="9" t="s">
        <v>3380</v>
      </c>
      <c r="D3372" s="9">
        <v>16.72</v>
      </c>
      <c r="F3372" s="9">
        <v>16.72</v>
      </c>
    </row>
    <row r="3373" spans="2:6">
      <c r="B3373" s="9" t="s">
        <v>3381</v>
      </c>
      <c r="D3373" s="9">
        <v>179.2</v>
      </c>
      <c r="F3373" s="9">
        <v>179.2</v>
      </c>
    </row>
    <row r="3374" spans="2:6">
      <c r="B3374" s="9" t="s">
        <v>3382</v>
      </c>
      <c r="D3374" s="9">
        <v>162.24</v>
      </c>
      <c r="F3374" s="9">
        <v>162.24</v>
      </c>
    </row>
    <row r="3375" spans="2:6">
      <c r="B3375" s="9" t="s">
        <v>3383</v>
      </c>
      <c r="D3375" s="9">
        <v>74.05</v>
      </c>
      <c r="F3375" s="9">
        <v>74.05</v>
      </c>
    </row>
    <row r="3376" spans="2:6">
      <c r="B3376" s="9" t="s">
        <v>3384</v>
      </c>
      <c r="D3376" s="9">
        <v>157.81</v>
      </c>
      <c r="F3376" s="9">
        <v>157.81</v>
      </c>
    </row>
    <row r="3377" spans="2:6">
      <c r="B3377" s="9" t="s">
        <v>3385</v>
      </c>
      <c r="D3377" s="9">
        <v>17.09</v>
      </c>
      <c r="F3377" s="9">
        <v>17.09</v>
      </c>
    </row>
    <row r="3378" spans="2:6">
      <c r="B3378" s="9" t="s">
        <v>3386</v>
      </c>
      <c r="D3378" s="9">
        <v>47.35</v>
      </c>
      <c r="F3378" s="9">
        <v>47.35</v>
      </c>
    </row>
    <row r="3379" spans="2:6">
      <c r="B3379" s="9" t="s">
        <v>3387</v>
      </c>
      <c r="D3379" s="9">
        <v>26.52</v>
      </c>
      <c r="F3379" s="9">
        <v>26.52</v>
      </c>
    </row>
    <row r="3380" spans="2:6">
      <c r="B3380" s="9" t="s">
        <v>3388</v>
      </c>
      <c r="D3380" s="9">
        <v>112</v>
      </c>
      <c r="F3380" s="9">
        <v>112</v>
      </c>
    </row>
    <row r="3381" spans="2:6">
      <c r="B3381" s="9" t="s">
        <v>3389</v>
      </c>
      <c r="D3381" s="9">
        <v>105.54</v>
      </c>
      <c r="F3381" s="9">
        <v>105.54</v>
      </c>
    </row>
    <row r="3382" spans="2:6">
      <c r="B3382" s="9" t="s">
        <v>3390</v>
      </c>
      <c r="D3382" s="9">
        <v>63.17</v>
      </c>
      <c r="F3382" s="9">
        <v>63.17</v>
      </c>
    </row>
    <row r="3383" spans="2:6">
      <c r="B3383" s="9" t="s">
        <v>3391</v>
      </c>
      <c r="D3383" s="9">
        <v>24.36</v>
      </c>
      <c r="F3383" s="9">
        <v>24.36</v>
      </c>
    </row>
    <row r="3384" spans="2:6">
      <c r="B3384" s="9" t="s">
        <v>3392</v>
      </c>
      <c r="D3384" s="9">
        <v>65.44</v>
      </c>
      <c r="F3384" s="9">
        <v>65.44</v>
      </c>
    </row>
    <row r="3385" spans="2:6">
      <c r="B3385" s="9" t="s">
        <v>3393</v>
      </c>
      <c r="D3385" s="9">
        <v>171</v>
      </c>
      <c r="F3385" s="9">
        <v>171</v>
      </c>
    </row>
    <row r="3386" spans="2:6">
      <c r="B3386" s="9" t="s">
        <v>3394</v>
      </c>
      <c r="D3386" s="9">
        <v>31.8</v>
      </c>
      <c r="F3386" s="9">
        <v>31.8</v>
      </c>
    </row>
    <row r="3387" spans="2:6">
      <c r="B3387" s="9" t="s">
        <v>3395</v>
      </c>
      <c r="D3387" s="9">
        <v>26.28</v>
      </c>
      <c r="F3387" s="9">
        <v>26.28</v>
      </c>
    </row>
    <row r="3388" spans="2:6">
      <c r="B3388" s="9" t="s">
        <v>3396</v>
      </c>
      <c r="D3388" s="9">
        <v>39.880000000000003</v>
      </c>
      <c r="F3388" s="9">
        <v>39.880000000000003</v>
      </c>
    </row>
    <row r="3389" spans="2:6">
      <c r="B3389" s="9" t="s">
        <v>3397</v>
      </c>
      <c r="D3389" s="9">
        <v>40.17</v>
      </c>
      <c r="F3389" s="9">
        <v>40.17</v>
      </c>
    </row>
    <row r="3390" spans="2:6">
      <c r="B3390" s="9" t="s">
        <v>3398</v>
      </c>
      <c r="D3390" s="9">
        <v>35.9</v>
      </c>
      <c r="F3390" s="9">
        <v>35.9</v>
      </c>
    </row>
    <row r="3391" spans="2:6">
      <c r="B3391" s="9" t="s">
        <v>3399</v>
      </c>
      <c r="D3391" s="9">
        <v>52.92</v>
      </c>
      <c r="F3391" s="9">
        <v>52.92</v>
      </c>
    </row>
    <row r="3392" spans="2:6">
      <c r="B3392" s="9" t="s">
        <v>3400</v>
      </c>
      <c r="D3392" s="9">
        <v>47.35</v>
      </c>
      <c r="F3392" s="9">
        <v>47.35</v>
      </c>
    </row>
    <row r="3393" spans="2:6">
      <c r="B3393" s="9" t="s">
        <v>3401</v>
      </c>
      <c r="D3393" s="9">
        <v>39.75</v>
      </c>
      <c r="F3393" s="9">
        <v>39.75</v>
      </c>
    </row>
    <row r="3394" spans="2:6">
      <c r="B3394" s="9" t="s">
        <v>3402</v>
      </c>
      <c r="D3394" s="9">
        <v>103.69</v>
      </c>
      <c r="F3394" s="9">
        <v>103.69</v>
      </c>
    </row>
    <row r="3395" spans="2:6">
      <c r="B3395" s="9" t="s">
        <v>3403</v>
      </c>
      <c r="D3395" s="9">
        <v>40.590000000000003</v>
      </c>
      <c r="F3395" s="9">
        <v>40.590000000000003</v>
      </c>
    </row>
    <row r="3396" spans="2:6">
      <c r="B3396" s="9" t="s">
        <v>3404</v>
      </c>
      <c r="D3396" s="9">
        <v>25.18</v>
      </c>
      <c r="F3396" s="9">
        <v>25.18</v>
      </c>
    </row>
    <row r="3397" spans="2:6">
      <c r="B3397" s="9" t="s">
        <v>3405</v>
      </c>
      <c r="D3397" s="9">
        <v>102.28</v>
      </c>
      <c r="F3397" s="9">
        <v>102.28</v>
      </c>
    </row>
    <row r="3398" spans="2:6">
      <c r="B3398" s="9" t="s">
        <v>3406</v>
      </c>
      <c r="D3398" s="9">
        <v>44.19</v>
      </c>
      <c r="F3398" s="9">
        <v>44.19</v>
      </c>
    </row>
    <row r="3399" spans="2:6">
      <c r="B3399" s="9" t="s">
        <v>3407</v>
      </c>
      <c r="D3399" s="9">
        <v>98.24</v>
      </c>
      <c r="F3399" s="9">
        <v>98.24</v>
      </c>
    </row>
    <row r="3400" spans="2:6">
      <c r="B3400" s="9" t="s">
        <v>3408</v>
      </c>
      <c r="D3400" s="9">
        <v>46.04</v>
      </c>
      <c r="F3400" s="9">
        <v>46.04</v>
      </c>
    </row>
    <row r="3401" spans="2:6">
      <c r="B3401" s="9" t="s">
        <v>3409</v>
      </c>
      <c r="D3401" s="9">
        <v>16.25</v>
      </c>
      <c r="F3401" s="9">
        <v>16.25</v>
      </c>
    </row>
    <row r="3402" spans="2:6">
      <c r="B3402" s="9" t="s">
        <v>3410</v>
      </c>
      <c r="D3402" s="9">
        <v>27.5</v>
      </c>
      <c r="F3402" s="9">
        <v>27.5</v>
      </c>
    </row>
    <row r="3403" spans="2:6">
      <c r="B3403" s="9" t="s">
        <v>3411</v>
      </c>
      <c r="D3403" s="9">
        <v>27.94</v>
      </c>
      <c r="F3403" s="9">
        <v>27.94</v>
      </c>
    </row>
    <row r="3404" spans="2:6">
      <c r="B3404" s="9" t="s">
        <v>3412</v>
      </c>
      <c r="D3404" s="9">
        <v>53.57</v>
      </c>
      <c r="F3404" s="9">
        <v>53.57</v>
      </c>
    </row>
    <row r="3405" spans="2:6">
      <c r="B3405" s="9" t="s">
        <v>3413</v>
      </c>
      <c r="D3405" s="9">
        <v>27.5</v>
      </c>
      <c r="F3405" s="9">
        <v>27.5</v>
      </c>
    </row>
    <row r="3406" spans="2:6">
      <c r="B3406" s="9" t="s">
        <v>3414</v>
      </c>
      <c r="D3406" s="9">
        <v>49.1</v>
      </c>
      <c r="F3406" s="9">
        <v>49.1</v>
      </c>
    </row>
    <row r="3407" spans="2:6">
      <c r="B3407" s="9" t="s">
        <v>3415</v>
      </c>
      <c r="D3407" s="9">
        <v>37.42</v>
      </c>
      <c r="F3407" s="9">
        <v>37.42</v>
      </c>
    </row>
    <row r="3408" spans="2:6">
      <c r="B3408" s="9" t="s">
        <v>3416</v>
      </c>
      <c r="D3408" s="9">
        <v>64.45</v>
      </c>
      <c r="F3408" s="9">
        <v>64.45</v>
      </c>
    </row>
    <row r="3409" spans="2:6">
      <c r="B3409" s="9" t="s">
        <v>3417</v>
      </c>
      <c r="D3409" s="9">
        <v>39.67</v>
      </c>
      <c r="F3409" s="9">
        <v>39.67</v>
      </c>
    </row>
    <row r="3410" spans="2:6">
      <c r="B3410" s="9" t="s">
        <v>3418</v>
      </c>
      <c r="D3410" s="9">
        <v>29.44</v>
      </c>
      <c r="F3410" s="9">
        <v>29.44</v>
      </c>
    </row>
    <row r="3411" spans="2:6">
      <c r="B3411" s="9" t="s">
        <v>3419</v>
      </c>
      <c r="D3411" s="9">
        <v>103.59</v>
      </c>
      <c r="F3411" s="9">
        <v>103.59</v>
      </c>
    </row>
    <row r="3412" spans="2:6">
      <c r="B3412" s="9" t="s">
        <v>3420</v>
      </c>
      <c r="D3412" s="9">
        <v>64.45</v>
      </c>
      <c r="F3412" s="9">
        <v>64.45</v>
      </c>
    </row>
    <row r="3413" spans="2:6">
      <c r="B3413" s="9" t="s">
        <v>3421</v>
      </c>
      <c r="D3413" s="9">
        <v>356.8</v>
      </c>
      <c r="F3413" s="9">
        <v>356.8</v>
      </c>
    </row>
    <row r="3414" spans="2:6">
      <c r="B3414" s="9" t="s">
        <v>3422</v>
      </c>
      <c r="D3414" s="9">
        <v>86.75</v>
      </c>
      <c r="F3414" s="9">
        <v>86.75</v>
      </c>
    </row>
    <row r="3415" spans="2:6">
      <c r="B3415" s="9" t="s">
        <v>3423</v>
      </c>
      <c r="D3415" s="9">
        <v>24.8</v>
      </c>
      <c r="F3415" s="9">
        <v>24.8</v>
      </c>
    </row>
    <row r="3416" spans="2:6">
      <c r="B3416" s="9" t="s">
        <v>3424</v>
      </c>
      <c r="D3416" s="9">
        <v>40.49</v>
      </c>
      <c r="F3416" s="9">
        <v>40.49</v>
      </c>
    </row>
    <row r="3417" spans="2:6">
      <c r="B3417" s="9" t="s">
        <v>3425</v>
      </c>
      <c r="D3417" s="9">
        <v>60.96</v>
      </c>
      <c r="F3417" s="9">
        <v>60.96</v>
      </c>
    </row>
    <row r="3418" spans="2:6">
      <c r="B3418" s="9" t="s">
        <v>3426</v>
      </c>
      <c r="D3418" s="9">
        <v>37.979999999999997</v>
      </c>
      <c r="F3418" s="9">
        <v>37.979999999999997</v>
      </c>
    </row>
    <row r="3419" spans="2:6">
      <c r="B3419" s="9" t="s">
        <v>3427</v>
      </c>
      <c r="D3419" s="9">
        <v>37.44</v>
      </c>
      <c r="F3419" s="9">
        <v>37.44</v>
      </c>
    </row>
    <row r="3420" spans="2:6">
      <c r="B3420" s="9" t="s">
        <v>3428</v>
      </c>
      <c r="D3420" s="9">
        <v>32.24</v>
      </c>
      <c r="F3420" s="9">
        <v>32.24</v>
      </c>
    </row>
    <row r="3421" spans="2:6">
      <c r="B3421" s="9" t="s">
        <v>3429</v>
      </c>
      <c r="D3421" s="9">
        <v>374</v>
      </c>
      <c r="F3421" s="9">
        <v>374</v>
      </c>
    </row>
    <row r="3422" spans="2:6">
      <c r="B3422" s="9" t="s">
        <v>3430</v>
      </c>
      <c r="D3422" s="9">
        <v>27.5</v>
      </c>
      <c r="F3422" s="9">
        <v>27.5</v>
      </c>
    </row>
    <row r="3423" spans="2:6">
      <c r="B3423" s="9" t="s">
        <v>3431</v>
      </c>
      <c r="D3423" s="9">
        <v>197.21</v>
      </c>
      <c r="F3423" s="9">
        <v>197.21</v>
      </c>
    </row>
    <row r="3424" spans="2:6">
      <c r="B3424" s="9" t="s">
        <v>3432</v>
      </c>
      <c r="D3424" s="9">
        <v>43.54</v>
      </c>
      <c r="F3424" s="9">
        <v>43.54</v>
      </c>
    </row>
    <row r="3425" spans="2:6">
      <c r="B3425" s="9" t="s">
        <v>3433</v>
      </c>
      <c r="D3425" s="9">
        <v>91.25</v>
      </c>
      <c r="F3425" s="9">
        <v>91.25</v>
      </c>
    </row>
    <row r="3426" spans="2:6">
      <c r="B3426" s="9" t="s">
        <v>3434</v>
      </c>
      <c r="D3426" s="9">
        <v>70.64</v>
      </c>
      <c r="F3426" s="9">
        <v>70.64</v>
      </c>
    </row>
    <row r="3427" spans="2:6">
      <c r="B3427" s="9" t="s">
        <v>3435</v>
      </c>
      <c r="D3427" s="9">
        <v>35.33</v>
      </c>
      <c r="F3427" s="9">
        <v>35.33</v>
      </c>
    </row>
    <row r="3428" spans="2:6">
      <c r="B3428" s="9" t="s">
        <v>3436</v>
      </c>
      <c r="D3428" s="9">
        <v>92.98</v>
      </c>
      <c r="F3428" s="9">
        <v>92.98</v>
      </c>
    </row>
    <row r="3429" spans="2:6">
      <c r="B3429" s="9" t="s">
        <v>3437</v>
      </c>
      <c r="D3429" s="9">
        <v>39.99</v>
      </c>
      <c r="F3429" s="9">
        <v>39.99</v>
      </c>
    </row>
    <row r="3430" spans="2:6">
      <c r="B3430" s="9" t="s">
        <v>3438</v>
      </c>
      <c r="D3430" s="9">
        <v>57.15</v>
      </c>
      <c r="F3430" s="9">
        <v>57.15</v>
      </c>
    </row>
    <row r="3431" spans="2:6">
      <c r="B3431" s="9" t="s">
        <v>3439</v>
      </c>
      <c r="D3431" s="9">
        <v>22.95</v>
      </c>
      <c r="F3431" s="9">
        <v>22.95</v>
      </c>
    </row>
    <row r="3432" spans="2:6">
      <c r="B3432" s="9" t="s">
        <v>3440</v>
      </c>
      <c r="D3432" s="9">
        <v>22.68</v>
      </c>
      <c r="F3432" s="9">
        <v>22.68</v>
      </c>
    </row>
    <row r="3433" spans="2:6">
      <c r="B3433" s="9" t="s">
        <v>3441</v>
      </c>
      <c r="D3433" s="9">
        <v>101.34</v>
      </c>
      <c r="F3433" s="9">
        <v>101.34</v>
      </c>
    </row>
    <row r="3434" spans="2:6">
      <c r="B3434" s="9" t="s">
        <v>3442</v>
      </c>
      <c r="D3434" s="9">
        <v>84.44</v>
      </c>
      <c r="F3434" s="9">
        <v>84.44</v>
      </c>
    </row>
    <row r="3435" spans="2:6">
      <c r="B3435" s="9" t="s">
        <v>3443</v>
      </c>
      <c r="D3435" s="9">
        <v>24.75</v>
      </c>
      <c r="F3435" s="9">
        <v>24.75</v>
      </c>
    </row>
    <row r="3436" spans="2:6">
      <c r="B3436" s="9" t="s">
        <v>3444</v>
      </c>
      <c r="D3436" s="9">
        <v>71.290000000000006</v>
      </c>
      <c r="F3436" s="9">
        <v>71.290000000000006</v>
      </c>
    </row>
    <row r="3437" spans="2:6">
      <c r="B3437" s="9" t="s">
        <v>3445</v>
      </c>
      <c r="D3437" s="9">
        <v>43.2</v>
      </c>
      <c r="F3437" s="9">
        <v>43.2</v>
      </c>
    </row>
    <row r="3438" spans="2:6">
      <c r="B3438" s="9" t="s">
        <v>3446</v>
      </c>
      <c r="D3438" s="9">
        <v>39.880000000000003</v>
      </c>
      <c r="F3438" s="9">
        <v>39.880000000000003</v>
      </c>
    </row>
    <row r="3439" spans="2:6">
      <c r="B3439" s="9" t="s">
        <v>3447</v>
      </c>
      <c r="D3439" s="9">
        <v>72.83</v>
      </c>
      <c r="F3439" s="9">
        <v>72.83</v>
      </c>
    </row>
    <row r="3440" spans="2:6">
      <c r="B3440" s="9" t="s">
        <v>3448</v>
      </c>
      <c r="D3440" s="9">
        <v>175.25</v>
      </c>
      <c r="F3440" s="9">
        <v>175.25</v>
      </c>
    </row>
    <row r="3441" spans="2:6">
      <c r="B3441" s="9" t="s">
        <v>3449</v>
      </c>
      <c r="D3441" s="9">
        <v>23.39</v>
      </c>
      <c r="F3441" s="9">
        <v>23.39</v>
      </c>
    </row>
    <row r="3442" spans="2:6">
      <c r="B3442" s="9" t="s">
        <v>3450</v>
      </c>
      <c r="D3442" s="9">
        <v>159.84</v>
      </c>
      <c r="F3442" s="9">
        <v>159.84</v>
      </c>
    </row>
    <row r="3443" spans="2:6">
      <c r="B3443" s="9" t="s">
        <v>3451</v>
      </c>
      <c r="D3443" s="9">
        <v>54.62</v>
      </c>
      <c r="F3443" s="9">
        <v>54.62</v>
      </c>
    </row>
    <row r="3444" spans="2:6">
      <c r="B3444" s="9" t="s">
        <v>3452</v>
      </c>
      <c r="D3444" s="9">
        <v>43.29</v>
      </c>
      <c r="F3444" s="9">
        <v>43.29</v>
      </c>
    </row>
    <row r="3445" spans="2:6">
      <c r="B3445" s="9" t="s">
        <v>3453</v>
      </c>
      <c r="D3445" s="9">
        <v>69.989999999999995</v>
      </c>
      <c r="F3445" s="9">
        <v>69.989999999999995</v>
      </c>
    </row>
    <row r="3446" spans="2:6">
      <c r="B3446" s="9" t="s">
        <v>3454</v>
      </c>
      <c r="D3446" s="9">
        <v>21.26</v>
      </c>
      <c r="F3446" s="9">
        <v>21.26</v>
      </c>
    </row>
    <row r="3447" spans="2:6">
      <c r="B3447" s="9" t="s">
        <v>3455</v>
      </c>
      <c r="D3447" s="9">
        <v>83.64</v>
      </c>
      <c r="F3447" s="9">
        <v>83.64</v>
      </c>
    </row>
    <row r="3448" spans="2:6">
      <c r="B3448" s="9" t="s">
        <v>3456</v>
      </c>
      <c r="D3448" s="9">
        <v>82.85</v>
      </c>
      <c r="F3448" s="9">
        <v>82.85</v>
      </c>
    </row>
    <row r="3449" spans="2:6">
      <c r="B3449" s="9" t="s">
        <v>3457</v>
      </c>
      <c r="D3449" s="9">
        <v>195.92</v>
      </c>
      <c r="F3449" s="9">
        <v>195.92</v>
      </c>
    </row>
    <row r="3450" spans="2:6">
      <c r="B3450" s="9" t="s">
        <v>3458</v>
      </c>
      <c r="D3450" s="9">
        <v>64.239999999999995</v>
      </c>
      <c r="F3450" s="9">
        <v>64.239999999999995</v>
      </c>
    </row>
    <row r="3451" spans="2:6">
      <c r="B3451" s="9" t="s">
        <v>3459</v>
      </c>
      <c r="D3451" s="9">
        <v>22.68</v>
      </c>
      <c r="F3451" s="9">
        <v>22.68</v>
      </c>
    </row>
    <row r="3452" spans="2:6">
      <c r="B3452" s="9" t="s">
        <v>3460</v>
      </c>
      <c r="D3452" s="9">
        <v>27</v>
      </c>
      <c r="F3452" s="9">
        <v>27</v>
      </c>
    </row>
    <row r="3453" spans="2:6">
      <c r="B3453" s="9" t="s">
        <v>3461</v>
      </c>
      <c r="D3453" s="9">
        <v>27.15</v>
      </c>
      <c r="F3453" s="9">
        <v>27.15</v>
      </c>
    </row>
    <row r="3454" spans="2:6">
      <c r="B3454" s="9" t="s">
        <v>3462</v>
      </c>
      <c r="D3454" s="9">
        <v>60.95</v>
      </c>
      <c r="F3454" s="9">
        <v>60.95</v>
      </c>
    </row>
    <row r="3455" spans="2:6">
      <c r="B3455" s="9" t="s">
        <v>3463</v>
      </c>
      <c r="D3455" s="9">
        <v>26.66</v>
      </c>
      <c r="F3455" s="9">
        <v>26.66</v>
      </c>
    </row>
    <row r="3456" spans="2:6">
      <c r="B3456" s="9" t="s">
        <v>3464</v>
      </c>
      <c r="D3456" s="9">
        <v>103.31</v>
      </c>
      <c r="F3456" s="9">
        <v>103.31</v>
      </c>
    </row>
    <row r="3457" spans="2:6">
      <c r="B3457" s="9" t="s">
        <v>3465</v>
      </c>
      <c r="D3457" s="9">
        <v>47.31</v>
      </c>
      <c r="F3457" s="9">
        <v>47.31</v>
      </c>
    </row>
    <row r="3458" spans="2:6">
      <c r="B3458" s="9" t="s">
        <v>3466</v>
      </c>
      <c r="D3458" s="9">
        <v>55.95</v>
      </c>
      <c r="F3458" s="9">
        <v>55.95</v>
      </c>
    </row>
    <row r="3459" spans="2:6">
      <c r="B3459" s="9" t="s">
        <v>3467</v>
      </c>
      <c r="D3459" s="9">
        <v>221.63</v>
      </c>
      <c r="F3459" s="9">
        <v>221.63</v>
      </c>
    </row>
    <row r="3460" spans="2:6">
      <c r="B3460" s="9" t="s">
        <v>3468</v>
      </c>
      <c r="D3460" s="9">
        <v>50.4</v>
      </c>
      <c r="F3460" s="9">
        <v>50.4</v>
      </c>
    </row>
    <row r="3461" spans="2:6">
      <c r="B3461" s="9" t="s">
        <v>3469</v>
      </c>
      <c r="D3461" s="9">
        <v>24.8</v>
      </c>
      <c r="F3461" s="9">
        <v>24.8</v>
      </c>
    </row>
    <row r="3462" spans="2:6">
      <c r="B3462" s="9" t="s">
        <v>3470</v>
      </c>
      <c r="D3462" s="9">
        <v>307.42</v>
      </c>
      <c r="F3462" s="9">
        <v>307.42</v>
      </c>
    </row>
    <row r="3463" spans="2:6">
      <c r="B3463" s="9" t="s">
        <v>3471</v>
      </c>
      <c r="D3463" s="9">
        <v>335.56</v>
      </c>
      <c r="F3463" s="9">
        <v>335.56</v>
      </c>
    </row>
    <row r="3464" spans="2:6">
      <c r="B3464" s="9" t="s">
        <v>3472</v>
      </c>
      <c r="D3464" s="9">
        <v>21.62</v>
      </c>
      <c r="F3464" s="9">
        <v>21.62</v>
      </c>
    </row>
    <row r="3465" spans="2:6">
      <c r="B3465" s="9" t="s">
        <v>3473</v>
      </c>
      <c r="D3465" s="9">
        <v>35.69</v>
      </c>
      <c r="F3465" s="9">
        <v>35.69</v>
      </c>
    </row>
    <row r="3466" spans="2:6">
      <c r="B3466" s="9" t="s">
        <v>3474</v>
      </c>
      <c r="D3466" s="9">
        <v>74.94</v>
      </c>
      <c r="F3466" s="9">
        <v>74.94</v>
      </c>
    </row>
    <row r="3467" spans="2:6">
      <c r="B3467" s="9" t="s">
        <v>3475</v>
      </c>
      <c r="D3467" s="9">
        <v>27</v>
      </c>
      <c r="F3467" s="9">
        <v>27</v>
      </c>
    </row>
    <row r="3468" spans="2:6">
      <c r="B3468" s="9" t="s">
        <v>3476</v>
      </c>
      <c r="D3468" s="9">
        <v>193.04</v>
      </c>
      <c r="F3468" s="9">
        <v>193.04</v>
      </c>
    </row>
    <row r="3469" spans="2:6">
      <c r="B3469" s="9" t="s">
        <v>3477</v>
      </c>
      <c r="D3469" s="9">
        <v>53.12</v>
      </c>
      <c r="F3469" s="9">
        <v>53.12</v>
      </c>
    </row>
    <row r="3470" spans="2:6">
      <c r="B3470" s="9" t="s">
        <v>3478</v>
      </c>
      <c r="D3470" s="9">
        <v>39.28</v>
      </c>
      <c r="F3470" s="9">
        <v>39.28</v>
      </c>
    </row>
    <row r="3471" spans="2:6">
      <c r="B3471" s="9" t="s">
        <v>3479</v>
      </c>
      <c r="D3471" s="9">
        <v>52.76</v>
      </c>
      <c r="F3471" s="9">
        <v>52.76</v>
      </c>
    </row>
    <row r="3472" spans="2:6">
      <c r="B3472" s="9" t="s">
        <v>3480</v>
      </c>
      <c r="D3472" s="9">
        <v>67.72</v>
      </c>
      <c r="F3472" s="9">
        <v>67.72</v>
      </c>
    </row>
    <row r="3473" spans="2:6">
      <c r="B3473" s="9" t="s">
        <v>3481</v>
      </c>
      <c r="D3473" s="9">
        <v>46.82</v>
      </c>
      <c r="F3473" s="9">
        <v>46.82</v>
      </c>
    </row>
    <row r="3474" spans="2:6">
      <c r="B3474" s="9" t="s">
        <v>3482</v>
      </c>
      <c r="D3474" s="9">
        <v>273.76</v>
      </c>
      <c r="F3474" s="9">
        <v>273.76</v>
      </c>
    </row>
    <row r="3475" spans="2:6">
      <c r="B3475" s="9" t="s">
        <v>3483</v>
      </c>
      <c r="D3475" s="9">
        <v>17.39</v>
      </c>
      <c r="F3475" s="9">
        <v>17.39</v>
      </c>
    </row>
    <row r="3476" spans="2:6">
      <c r="B3476" s="9" t="s">
        <v>3484</v>
      </c>
      <c r="D3476" s="9">
        <v>37.61</v>
      </c>
      <c r="F3476" s="9">
        <v>37.61</v>
      </c>
    </row>
    <row r="3477" spans="2:6">
      <c r="B3477" s="9" t="s">
        <v>3485</v>
      </c>
      <c r="D3477" s="9">
        <v>327.12</v>
      </c>
      <c r="F3477" s="9">
        <v>327.12</v>
      </c>
    </row>
    <row r="3478" spans="2:6">
      <c r="B3478" s="9" t="s">
        <v>3486</v>
      </c>
      <c r="D3478" s="9">
        <v>98.56</v>
      </c>
      <c r="F3478" s="9">
        <v>98.56</v>
      </c>
    </row>
    <row r="3479" spans="2:6">
      <c r="B3479" s="9" t="s">
        <v>3487</v>
      </c>
      <c r="D3479" s="9">
        <v>35.869999999999997</v>
      </c>
      <c r="F3479" s="9">
        <v>35.869999999999997</v>
      </c>
    </row>
    <row r="3480" spans="2:6">
      <c r="B3480" s="9" t="s">
        <v>3488</v>
      </c>
      <c r="D3480" s="9">
        <v>52.79</v>
      </c>
      <c r="F3480" s="9">
        <v>52.79</v>
      </c>
    </row>
    <row r="3481" spans="2:6">
      <c r="B3481" s="9" t="s">
        <v>3489</v>
      </c>
      <c r="D3481" s="9">
        <v>39.28</v>
      </c>
      <c r="F3481" s="9">
        <v>39.28</v>
      </c>
    </row>
    <row r="3482" spans="2:6">
      <c r="B3482" s="9" t="s">
        <v>3490</v>
      </c>
      <c r="D3482" s="9">
        <v>19.89</v>
      </c>
      <c r="F3482" s="9">
        <v>19.89</v>
      </c>
    </row>
    <row r="3483" spans="2:6">
      <c r="B3483" s="9" t="s">
        <v>3491</v>
      </c>
      <c r="D3483" s="9">
        <v>46.95</v>
      </c>
      <c r="F3483" s="9">
        <v>46.95</v>
      </c>
    </row>
    <row r="3484" spans="2:6">
      <c r="B3484" s="9" t="s">
        <v>3492</v>
      </c>
      <c r="D3484" s="9">
        <v>49.73</v>
      </c>
      <c r="F3484" s="9">
        <v>49.73</v>
      </c>
    </row>
    <row r="3485" spans="2:6">
      <c r="B3485" s="9" t="s">
        <v>3493</v>
      </c>
      <c r="D3485" s="9">
        <v>51.06</v>
      </c>
      <c r="F3485" s="9">
        <v>51.06</v>
      </c>
    </row>
    <row r="3486" spans="2:6">
      <c r="B3486" s="9" t="s">
        <v>3494</v>
      </c>
      <c r="D3486" s="9">
        <v>36.83</v>
      </c>
      <c r="F3486" s="9">
        <v>36.83</v>
      </c>
    </row>
    <row r="3487" spans="2:6">
      <c r="B3487" s="9" t="s">
        <v>3495</v>
      </c>
      <c r="D3487" s="9">
        <v>67.64</v>
      </c>
      <c r="F3487" s="9">
        <v>67.64</v>
      </c>
    </row>
    <row r="3488" spans="2:6">
      <c r="B3488" s="9" t="s">
        <v>3496</v>
      </c>
      <c r="D3488" s="9">
        <v>31.89</v>
      </c>
      <c r="F3488" s="9">
        <v>31.89</v>
      </c>
    </row>
    <row r="3489" spans="2:6">
      <c r="B3489" s="9" t="s">
        <v>3497</v>
      </c>
      <c r="D3489" s="9">
        <v>38.770000000000003</v>
      </c>
      <c r="F3489" s="9">
        <v>38.770000000000003</v>
      </c>
    </row>
    <row r="3490" spans="2:6">
      <c r="B3490" s="9" t="s">
        <v>3498</v>
      </c>
      <c r="D3490" s="9">
        <v>36.78</v>
      </c>
      <c r="F3490" s="9">
        <v>36.78</v>
      </c>
    </row>
    <row r="3491" spans="2:6">
      <c r="B3491" s="9" t="s">
        <v>3499</v>
      </c>
      <c r="D3491" s="9">
        <v>72.55</v>
      </c>
      <c r="F3491" s="9">
        <v>72.55</v>
      </c>
    </row>
    <row r="3492" spans="2:6">
      <c r="B3492" s="9" t="s">
        <v>3500</v>
      </c>
      <c r="D3492" s="9">
        <v>68.73</v>
      </c>
      <c r="F3492" s="9">
        <v>68.73</v>
      </c>
    </row>
    <row r="3493" spans="2:6">
      <c r="B3493" s="9" t="s">
        <v>3501</v>
      </c>
      <c r="D3493" s="9">
        <v>29.76</v>
      </c>
      <c r="F3493" s="9">
        <v>29.76</v>
      </c>
    </row>
    <row r="3494" spans="2:6">
      <c r="B3494" s="9" t="s">
        <v>3502</v>
      </c>
      <c r="D3494" s="9">
        <v>13.43</v>
      </c>
      <c r="F3494" s="9">
        <v>13.43</v>
      </c>
    </row>
    <row r="3495" spans="2:6">
      <c r="B3495" s="9" t="s">
        <v>3503</v>
      </c>
      <c r="D3495" s="9">
        <v>53.49</v>
      </c>
      <c r="F3495" s="9">
        <v>53.49</v>
      </c>
    </row>
    <row r="3496" spans="2:6">
      <c r="B3496" s="9" t="s">
        <v>3504</v>
      </c>
      <c r="D3496" s="9">
        <v>86.94</v>
      </c>
      <c r="F3496" s="9">
        <v>86.94</v>
      </c>
    </row>
    <row r="3497" spans="2:6">
      <c r="B3497" s="9" t="s">
        <v>3505</v>
      </c>
      <c r="D3497" s="9">
        <v>27.29</v>
      </c>
      <c r="F3497" s="9">
        <v>27.29</v>
      </c>
    </row>
    <row r="3498" spans="2:6">
      <c r="B3498" s="9" t="s">
        <v>3506</v>
      </c>
      <c r="D3498" s="9">
        <v>35.380000000000003</v>
      </c>
      <c r="F3498" s="9">
        <v>35.380000000000003</v>
      </c>
    </row>
    <row r="3499" spans="2:6">
      <c r="B3499" s="9" t="s">
        <v>3507</v>
      </c>
      <c r="D3499" s="9">
        <v>59.43</v>
      </c>
      <c r="F3499" s="9">
        <v>59.43</v>
      </c>
    </row>
    <row r="3500" spans="2:6">
      <c r="B3500" s="9" t="s">
        <v>3508</v>
      </c>
      <c r="D3500" s="9">
        <v>39.28</v>
      </c>
      <c r="F3500" s="9">
        <v>39.28</v>
      </c>
    </row>
    <row r="3501" spans="2:6">
      <c r="B3501" s="9" t="s">
        <v>3509</v>
      </c>
      <c r="D3501" s="9">
        <v>72.099999999999994</v>
      </c>
      <c r="F3501" s="9">
        <v>72.099999999999994</v>
      </c>
    </row>
    <row r="3502" spans="2:6">
      <c r="B3502" s="9" t="s">
        <v>3510</v>
      </c>
      <c r="D3502" s="9">
        <v>32.5</v>
      </c>
      <c r="F3502" s="9">
        <v>32.5</v>
      </c>
    </row>
    <row r="3503" spans="2:6">
      <c r="B3503" s="9" t="s">
        <v>3511</v>
      </c>
      <c r="D3503" s="9">
        <v>57.2</v>
      </c>
      <c r="F3503" s="9">
        <v>57.2</v>
      </c>
    </row>
    <row r="3504" spans="2:6">
      <c r="B3504" s="9" t="s">
        <v>3512</v>
      </c>
      <c r="D3504" s="9">
        <v>125.98</v>
      </c>
      <c r="F3504" s="9">
        <v>125.98</v>
      </c>
    </row>
    <row r="3505" spans="2:6">
      <c r="B3505" s="9" t="s">
        <v>3513</v>
      </c>
      <c r="D3505" s="9">
        <v>119.8</v>
      </c>
      <c r="F3505" s="9">
        <v>119.8</v>
      </c>
    </row>
    <row r="3506" spans="2:6">
      <c r="B3506" s="9" t="s">
        <v>3514</v>
      </c>
      <c r="D3506" s="9">
        <v>51.44</v>
      </c>
      <c r="F3506" s="9">
        <v>51.44</v>
      </c>
    </row>
    <row r="3507" spans="2:6">
      <c r="B3507" s="9" t="s">
        <v>3515</v>
      </c>
      <c r="D3507" s="9">
        <v>42.49</v>
      </c>
      <c r="F3507" s="9">
        <v>42.49</v>
      </c>
    </row>
    <row r="3508" spans="2:6">
      <c r="B3508" s="9" t="s">
        <v>3516</v>
      </c>
      <c r="D3508" s="9">
        <v>33.99</v>
      </c>
      <c r="F3508" s="9">
        <v>33.99</v>
      </c>
    </row>
    <row r="3509" spans="2:6">
      <c r="B3509" s="9" t="s">
        <v>3517</v>
      </c>
      <c r="D3509" s="9">
        <v>521.78</v>
      </c>
      <c r="F3509" s="9">
        <v>521.78</v>
      </c>
    </row>
    <row r="3510" spans="2:6">
      <c r="B3510" s="9" t="s">
        <v>3518</v>
      </c>
      <c r="D3510" s="9">
        <v>21.26</v>
      </c>
      <c r="F3510" s="9">
        <v>21.26</v>
      </c>
    </row>
    <row r="3511" spans="2:6">
      <c r="B3511" s="9" t="s">
        <v>3519</v>
      </c>
      <c r="D3511" s="9">
        <v>21.06</v>
      </c>
      <c r="F3511" s="9">
        <v>21.06</v>
      </c>
    </row>
    <row r="3512" spans="2:6">
      <c r="B3512" s="9" t="s">
        <v>3520</v>
      </c>
      <c r="D3512" s="9">
        <v>27.05</v>
      </c>
      <c r="F3512" s="9">
        <v>27.05</v>
      </c>
    </row>
    <row r="3513" spans="2:6">
      <c r="B3513" s="9" t="s">
        <v>3521</v>
      </c>
      <c r="D3513" s="9">
        <v>27</v>
      </c>
      <c r="F3513" s="9">
        <v>27</v>
      </c>
    </row>
    <row r="3514" spans="2:6">
      <c r="B3514" s="9" t="s">
        <v>3522</v>
      </c>
      <c r="D3514" s="9">
        <v>21.25</v>
      </c>
      <c r="F3514" s="9">
        <v>21.25</v>
      </c>
    </row>
    <row r="3515" spans="2:6">
      <c r="B3515" s="9" t="s">
        <v>3523</v>
      </c>
      <c r="D3515" s="9">
        <v>19.78</v>
      </c>
      <c r="F3515" s="9">
        <v>19.78</v>
      </c>
    </row>
    <row r="3516" spans="2:6">
      <c r="B3516" s="9" t="s">
        <v>3524</v>
      </c>
      <c r="D3516" s="9">
        <v>204.43</v>
      </c>
      <c r="F3516" s="9">
        <v>204.43</v>
      </c>
    </row>
    <row r="3517" spans="2:6">
      <c r="B3517" s="9" t="s">
        <v>3525</v>
      </c>
      <c r="D3517" s="9">
        <v>35.69</v>
      </c>
      <c r="F3517" s="9">
        <v>35.69</v>
      </c>
    </row>
    <row r="3518" spans="2:6">
      <c r="B3518" s="9" t="s">
        <v>3526</v>
      </c>
      <c r="D3518" s="9">
        <v>83.48</v>
      </c>
      <c r="F3518" s="9">
        <v>83.48</v>
      </c>
    </row>
    <row r="3519" spans="2:6">
      <c r="B3519" s="9" t="s">
        <v>3527</v>
      </c>
      <c r="D3519" s="9">
        <v>33</v>
      </c>
      <c r="F3519" s="9">
        <v>33</v>
      </c>
    </row>
    <row r="3520" spans="2:6">
      <c r="B3520" s="9" t="s">
        <v>3528</v>
      </c>
      <c r="D3520" s="9">
        <v>128.65</v>
      </c>
      <c r="F3520" s="9">
        <v>128.65</v>
      </c>
    </row>
    <row r="3521" spans="2:6">
      <c r="B3521" s="9" t="s">
        <v>3529</v>
      </c>
      <c r="D3521" s="9">
        <v>111.82</v>
      </c>
      <c r="F3521" s="9">
        <v>111.82</v>
      </c>
    </row>
    <row r="3522" spans="2:6">
      <c r="B3522" s="9" t="s">
        <v>3530</v>
      </c>
      <c r="D3522" s="9">
        <v>19.32</v>
      </c>
      <c r="F3522" s="9">
        <v>19.32</v>
      </c>
    </row>
    <row r="3523" spans="2:6">
      <c r="B3523" s="9" t="s">
        <v>3531</v>
      </c>
      <c r="D3523" s="9">
        <v>22.49</v>
      </c>
      <c r="F3523" s="9">
        <v>22.49</v>
      </c>
    </row>
    <row r="3524" spans="2:6">
      <c r="B3524" s="9" t="s">
        <v>3532</v>
      </c>
      <c r="D3524" s="9">
        <v>14.06</v>
      </c>
      <c r="F3524" s="9">
        <v>14.06</v>
      </c>
    </row>
    <row r="3525" spans="2:6">
      <c r="B3525" s="9" t="s">
        <v>3533</v>
      </c>
      <c r="D3525" s="9">
        <v>141.51</v>
      </c>
      <c r="F3525" s="9">
        <v>141.51</v>
      </c>
    </row>
    <row r="3526" spans="2:6">
      <c r="B3526" s="9" t="s">
        <v>3534</v>
      </c>
      <c r="D3526" s="9">
        <v>42.84</v>
      </c>
      <c r="F3526" s="9">
        <v>42.84</v>
      </c>
    </row>
    <row r="3527" spans="2:6">
      <c r="B3527" s="9" t="s">
        <v>3535</v>
      </c>
      <c r="D3527" s="9">
        <v>14.88</v>
      </c>
      <c r="F3527" s="9">
        <v>14.88</v>
      </c>
    </row>
    <row r="3528" spans="2:6">
      <c r="B3528" s="9" t="s">
        <v>3536</v>
      </c>
      <c r="D3528" s="9">
        <v>60.8</v>
      </c>
      <c r="F3528" s="9">
        <v>60.8</v>
      </c>
    </row>
    <row r="3529" spans="2:6">
      <c r="B3529" s="9" t="s">
        <v>3537</v>
      </c>
      <c r="D3529" s="9">
        <v>28.44</v>
      </c>
      <c r="F3529" s="9">
        <v>28.44</v>
      </c>
    </row>
    <row r="3530" spans="2:6">
      <c r="B3530" s="9" t="s">
        <v>3538</v>
      </c>
      <c r="D3530" s="9">
        <v>47.84</v>
      </c>
      <c r="F3530" s="9">
        <v>47.84</v>
      </c>
    </row>
    <row r="3531" spans="2:6">
      <c r="B3531" s="9" t="s">
        <v>3539</v>
      </c>
      <c r="D3531" s="9">
        <v>39.28</v>
      </c>
      <c r="F3531" s="9">
        <v>39.28</v>
      </c>
    </row>
    <row r="3532" spans="2:6">
      <c r="B3532" s="9" t="s">
        <v>3540</v>
      </c>
      <c r="D3532" s="9">
        <v>29.35</v>
      </c>
      <c r="F3532" s="9">
        <v>29.35</v>
      </c>
    </row>
    <row r="3533" spans="2:6">
      <c r="B3533" s="9" t="s">
        <v>3541</v>
      </c>
      <c r="D3533" s="9">
        <v>59.76</v>
      </c>
      <c r="F3533" s="9">
        <v>59.76</v>
      </c>
    </row>
    <row r="3534" spans="2:6">
      <c r="B3534" s="9" t="s">
        <v>3542</v>
      </c>
      <c r="D3534" s="9">
        <v>32.24</v>
      </c>
      <c r="F3534" s="9">
        <v>32.24</v>
      </c>
    </row>
    <row r="3535" spans="2:6">
      <c r="B3535" s="9" t="s">
        <v>3543</v>
      </c>
      <c r="D3535" s="9">
        <v>52.92</v>
      </c>
      <c r="F3535" s="9">
        <v>52.92</v>
      </c>
    </row>
    <row r="3536" spans="2:6">
      <c r="B3536" s="9" t="s">
        <v>3544</v>
      </c>
      <c r="D3536" s="9">
        <v>15.46</v>
      </c>
      <c r="F3536" s="9">
        <v>15.46</v>
      </c>
    </row>
    <row r="3537" spans="2:6">
      <c r="B3537" s="9" t="s">
        <v>3545</v>
      </c>
      <c r="D3537" s="9">
        <v>277.48</v>
      </c>
      <c r="F3537" s="9">
        <v>277.48</v>
      </c>
    </row>
    <row r="3538" spans="2:6">
      <c r="B3538" s="9" t="s">
        <v>3546</v>
      </c>
      <c r="D3538" s="9">
        <v>53.49</v>
      </c>
      <c r="F3538" s="9">
        <v>53.49</v>
      </c>
    </row>
    <row r="3539" spans="2:6">
      <c r="B3539" s="9" t="s">
        <v>3547</v>
      </c>
      <c r="D3539" s="9">
        <v>27.54</v>
      </c>
      <c r="F3539" s="9">
        <v>27.54</v>
      </c>
    </row>
    <row r="3540" spans="2:6">
      <c r="B3540" s="9" t="s">
        <v>3548</v>
      </c>
      <c r="D3540" s="9">
        <v>92.05</v>
      </c>
      <c r="F3540" s="9">
        <v>92.05</v>
      </c>
    </row>
    <row r="3541" spans="2:6">
      <c r="B3541" s="9" t="s">
        <v>3549</v>
      </c>
      <c r="D3541" s="9">
        <v>47.35</v>
      </c>
      <c r="F3541" s="9">
        <v>47.35</v>
      </c>
    </row>
    <row r="3542" spans="2:6">
      <c r="B3542" s="9" t="s">
        <v>3550</v>
      </c>
      <c r="D3542" s="9">
        <v>96.77</v>
      </c>
      <c r="F3542" s="9">
        <v>96.77</v>
      </c>
    </row>
    <row r="3543" spans="2:6">
      <c r="B3543" s="9" t="s">
        <v>3551</v>
      </c>
      <c r="D3543" s="9">
        <v>39.67</v>
      </c>
      <c r="F3543" s="9">
        <v>39.67</v>
      </c>
    </row>
    <row r="3544" spans="2:6">
      <c r="B3544" s="9" t="s">
        <v>3552</v>
      </c>
      <c r="D3544" s="9">
        <v>47.51</v>
      </c>
      <c r="F3544" s="9">
        <v>47.51</v>
      </c>
    </row>
    <row r="3545" spans="2:6">
      <c r="B3545" s="9" t="s">
        <v>3553</v>
      </c>
      <c r="D3545" s="9">
        <v>14.32</v>
      </c>
      <c r="F3545" s="9">
        <v>14.32</v>
      </c>
    </row>
    <row r="3546" spans="2:6">
      <c r="B3546" s="9" t="s">
        <v>3554</v>
      </c>
      <c r="D3546" s="9">
        <v>272.95999999999998</v>
      </c>
      <c r="F3546" s="9">
        <v>272.95999999999998</v>
      </c>
    </row>
    <row r="3547" spans="2:6">
      <c r="B3547" s="9" t="s">
        <v>3555</v>
      </c>
      <c r="D3547" s="9">
        <v>33.36</v>
      </c>
      <c r="F3547" s="9">
        <v>33.36</v>
      </c>
    </row>
    <row r="3548" spans="2:6">
      <c r="B3548" s="9" t="s">
        <v>3556</v>
      </c>
      <c r="D3548" s="9">
        <v>180.51</v>
      </c>
      <c r="F3548" s="9">
        <v>180.51</v>
      </c>
    </row>
    <row r="3549" spans="2:6">
      <c r="B3549" s="9" t="s">
        <v>3557</v>
      </c>
      <c r="D3549" s="9">
        <v>51.44</v>
      </c>
      <c r="F3549" s="9">
        <v>51.44</v>
      </c>
    </row>
    <row r="3550" spans="2:6">
      <c r="B3550" s="9" t="s">
        <v>3558</v>
      </c>
      <c r="D3550" s="9">
        <v>61.71</v>
      </c>
      <c r="F3550" s="9">
        <v>61.71</v>
      </c>
    </row>
    <row r="3551" spans="2:6">
      <c r="B3551" s="9" t="s">
        <v>3559</v>
      </c>
      <c r="D3551" s="9">
        <v>22.45</v>
      </c>
      <c r="F3551" s="9">
        <v>22.45</v>
      </c>
    </row>
    <row r="3552" spans="2:6">
      <c r="B3552" s="9" t="s">
        <v>3560</v>
      </c>
      <c r="D3552" s="9">
        <v>27.28</v>
      </c>
      <c r="F3552" s="9">
        <v>27.28</v>
      </c>
    </row>
    <row r="3553" spans="2:6">
      <c r="B3553" s="9" t="s">
        <v>3561</v>
      </c>
      <c r="D3553" s="9">
        <v>64.45</v>
      </c>
      <c r="F3553" s="9">
        <v>64.45</v>
      </c>
    </row>
    <row r="3554" spans="2:6">
      <c r="B3554" s="9" t="s">
        <v>3562</v>
      </c>
      <c r="D3554" s="9">
        <v>80</v>
      </c>
      <c r="F3554" s="9">
        <v>80</v>
      </c>
    </row>
    <row r="3555" spans="2:6">
      <c r="B3555" s="9" t="s">
        <v>3563</v>
      </c>
      <c r="D3555" s="9">
        <v>25.02</v>
      </c>
      <c r="F3555" s="9">
        <v>25.02</v>
      </c>
    </row>
    <row r="3556" spans="2:6">
      <c r="B3556" s="9" t="s">
        <v>3564</v>
      </c>
      <c r="D3556" s="9">
        <v>130.47</v>
      </c>
      <c r="F3556" s="9">
        <v>130.47</v>
      </c>
    </row>
    <row r="3557" spans="2:6">
      <c r="B3557" s="9" t="s">
        <v>3565</v>
      </c>
      <c r="D3557" s="9">
        <v>51.44</v>
      </c>
      <c r="F3557" s="9">
        <v>51.44</v>
      </c>
    </row>
    <row r="3558" spans="2:6">
      <c r="B3558" s="9" t="s">
        <v>3566</v>
      </c>
      <c r="D3558" s="9">
        <v>24.52</v>
      </c>
      <c r="F3558" s="9">
        <v>24.52</v>
      </c>
    </row>
    <row r="3559" spans="2:6">
      <c r="B3559" s="9" t="s">
        <v>3567</v>
      </c>
      <c r="D3559" s="9">
        <v>20.84</v>
      </c>
      <c r="F3559" s="9">
        <v>20.84</v>
      </c>
    </row>
    <row r="3560" spans="2:6">
      <c r="B3560" s="9" t="s">
        <v>3568</v>
      </c>
      <c r="D3560" s="9">
        <v>89.74</v>
      </c>
      <c r="F3560" s="9">
        <v>89.74</v>
      </c>
    </row>
    <row r="3561" spans="2:6">
      <c r="B3561" s="9" t="s">
        <v>3569</v>
      </c>
      <c r="D3561" s="9">
        <v>19.32</v>
      </c>
      <c r="F3561" s="9">
        <v>19.32</v>
      </c>
    </row>
    <row r="3562" spans="2:6">
      <c r="B3562" s="9" t="s">
        <v>3570</v>
      </c>
      <c r="D3562" s="9">
        <v>28.99</v>
      </c>
      <c r="F3562" s="9">
        <v>28.99</v>
      </c>
    </row>
    <row r="3563" spans="2:6">
      <c r="B3563" s="9" t="s">
        <v>3571</v>
      </c>
      <c r="D3563" s="9">
        <v>73.5</v>
      </c>
      <c r="F3563" s="9">
        <v>73.5</v>
      </c>
    </row>
    <row r="3564" spans="2:6">
      <c r="B3564" s="9" t="s">
        <v>3572</v>
      </c>
      <c r="D3564" s="9">
        <v>40.43</v>
      </c>
      <c r="F3564" s="9">
        <v>40.43</v>
      </c>
    </row>
    <row r="3565" spans="2:6">
      <c r="B3565" s="9" t="s">
        <v>3573</v>
      </c>
      <c r="D3565" s="9">
        <v>25.1</v>
      </c>
      <c r="F3565" s="9">
        <v>25.1</v>
      </c>
    </row>
    <row r="3566" spans="2:6">
      <c r="B3566" s="9" t="s">
        <v>3574</v>
      </c>
      <c r="D3566" s="9">
        <v>186.46</v>
      </c>
      <c r="F3566" s="9">
        <v>186.46</v>
      </c>
    </row>
    <row r="3567" spans="2:6">
      <c r="B3567" s="9" t="s">
        <v>3575</v>
      </c>
      <c r="D3567" s="9">
        <v>60.38</v>
      </c>
      <c r="F3567" s="9">
        <v>60.38</v>
      </c>
    </row>
    <row r="3568" spans="2:6">
      <c r="B3568" s="9" t="s">
        <v>3576</v>
      </c>
      <c r="D3568" s="9">
        <v>46</v>
      </c>
      <c r="F3568" s="9">
        <v>46</v>
      </c>
    </row>
    <row r="3569" spans="2:6">
      <c r="B3569" s="9" t="s">
        <v>3577</v>
      </c>
      <c r="D3569" s="9">
        <v>29.44</v>
      </c>
      <c r="F3569" s="9">
        <v>29.44</v>
      </c>
    </row>
    <row r="3570" spans="2:6">
      <c r="B3570" s="9" t="s">
        <v>3578</v>
      </c>
      <c r="D3570" s="9">
        <v>64.260000000000005</v>
      </c>
      <c r="F3570" s="9">
        <v>64.260000000000005</v>
      </c>
    </row>
    <row r="3571" spans="2:6">
      <c r="B3571" s="9" t="s">
        <v>3579</v>
      </c>
      <c r="D3571" s="9">
        <v>28.76</v>
      </c>
      <c r="F3571" s="9">
        <v>28.76</v>
      </c>
    </row>
    <row r="3572" spans="2:6">
      <c r="B3572" s="9" t="s">
        <v>3580</v>
      </c>
      <c r="D3572" s="9">
        <v>440</v>
      </c>
      <c r="F3572" s="9">
        <v>440</v>
      </c>
    </row>
    <row r="3573" spans="2:6">
      <c r="B3573" s="9" t="s">
        <v>3581</v>
      </c>
      <c r="D3573" s="9">
        <v>112.6</v>
      </c>
      <c r="F3573" s="9">
        <v>112.6</v>
      </c>
    </row>
    <row r="3574" spans="2:6">
      <c r="B3574" s="9" t="s">
        <v>3582</v>
      </c>
      <c r="D3574" s="9">
        <v>42.74</v>
      </c>
      <c r="F3574" s="9">
        <v>42.74</v>
      </c>
    </row>
    <row r="3575" spans="2:6">
      <c r="B3575" s="9" t="s">
        <v>3584</v>
      </c>
      <c r="D3575" s="9">
        <v>69.31</v>
      </c>
      <c r="F3575" s="9">
        <v>69.31</v>
      </c>
    </row>
    <row r="3576" spans="2:6">
      <c r="B3576" s="9" t="s">
        <v>3585</v>
      </c>
      <c r="D3576" s="9">
        <v>114.72</v>
      </c>
      <c r="F3576" s="9">
        <v>114.72</v>
      </c>
    </row>
    <row r="3577" spans="2:6">
      <c r="B3577" s="9" t="s">
        <v>3586</v>
      </c>
      <c r="D3577" s="9">
        <v>39.28</v>
      </c>
      <c r="F3577" s="9">
        <v>39.28</v>
      </c>
    </row>
    <row r="3578" spans="2:6">
      <c r="B3578" s="9" t="s">
        <v>3587</v>
      </c>
      <c r="D3578" s="9">
        <v>10.029999999999999</v>
      </c>
      <c r="F3578" s="9">
        <v>10.029999999999999</v>
      </c>
    </row>
    <row r="3579" spans="2:6">
      <c r="B3579" s="9" t="s">
        <v>3588</v>
      </c>
      <c r="D3579" s="9">
        <v>64.81</v>
      </c>
      <c r="F3579" s="9">
        <v>64.81</v>
      </c>
    </row>
    <row r="3580" spans="2:6">
      <c r="B3580" s="9" t="s">
        <v>3589</v>
      </c>
      <c r="D3580" s="9">
        <v>110.15</v>
      </c>
      <c r="F3580" s="9">
        <v>110.15</v>
      </c>
    </row>
    <row r="3581" spans="2:6">
      <c r="B3581" s="9" t="s">
        <v>3590</v>
      </c>
      <c r="D3581" s="9">
        <v>29.44</v>
      </c>
      <c r="F3581" s="9">
        <v>29.44</v>
      </c>
    </row>
    <row r="3582" spans="2:6">
      <c r="B3582" s="9" t="s">
        <v>3591</v>
      </c>
      <c r="D3582" s="9">
        <v>246.25</v>
      </c>
      <c r="F3582" s="9">
        <v>246.25</v>
      </c>
    </row>
    <row r="3583" spans="2:6">
      <c r="B3583" s="9" t="s">
        <v>3592</v>
      </c>
      <c r="D3583" s="9">
        <v>19.32</v>
      </c>
      <c r="F3583" s="9">
        <v>19.32</v>
      </c>
    </row>
    <row r="3584" spans="2:6">
      <c r="B3584" s="9" t="s">
        <v>3593</v>
      </c>
      <c r="D3584" s="9">
        <v>37.61</v>
      </c>
      <c r="F3584" s="9">
        <v>37.61</v>
      </c>
    </row>
    <row r="3585" spans="2:6">
      <c r="B3585" s="9" t="s">
        <v>3594</v>
      </c>
      <c r="D3585" s="9">
        <v>40.909999999999997</v>
      </c>
      <c r="F3585" s="9">
        <v>40.909999999999997</v>
      </c>
    </row>
    <row r="3586" spans="2:6">
      <c r="B3586" s="9" t="s">
        <v>3595</v>
      </c>
      <c r="D3586" s="9">
        <v>68.73</v>
      </c>
      <c r="F3586" s="9">
        <v>68.73</v>
      </c>
    </row>
    <row r="3587" spans="2:6">
      <c r="B3587" s="9" t="s">
        <v>3596</v>
      </c>
      <c r="D3587" s="9">
        <v>64.41</v>
      </c>
      <c r="F3587" s="9">
        <v>64.41</v>
      </c>
    </row>
    <row r="3588" spans="2:6">
      <c r="B3588" s="9" t="s">
        <v>3597</v>
      </c>
      <c r="D3588" s="9">
        <v>11.5</v>
      </c>
      <c r="F3588" s="9">
        <v>11.5</v>
      </c>
    </row>
    <row r="3589" spans="2:6">
      <c r="B3589" s="9" t="s">
        <v>3598</v>
      </c>
      <c r="D3589" s="9">
        <v>27.39</v>
      </c>
      <c r="F3589" s="9">
        <v>27.39</v>
      </c>
    </row>
    <row r="3590" spans="2:6">
      <c r="B3590" s="9" t="s">
        <v>3599</v>
      </c>
      <c r="D3590" s="9">
        <v>63.31</v>
      </c>
      <c r="F3590" s="9">
        <v>63.31</v>
      </c>
    </row>
    <row r="3591" spans="2:6">
      <c r="B3591" s="9" t="s">
        <v>3600</v>
      </c>
      <c r="D3591" s="9">
        <v>44.19</v>
      </c>
      <c r="F3591" s="9">
        <v>44.19</v>
      </c>
    </row>
    <row r="3592" spans="2:6">
      <c r="B3592" s="9" t="s">
        <v>3601</v>
      </c>
      <c r="D3592" s="9">
        <v>69.61</v>
      </c>
      <c r="F3592" s="9">
        <v>69.61</v>
      </c>
    </row>
    <row r="3593" spans="2:6">
      <c r="B3593" s="9" t="s">
        <v>3602</v>
      </c>
      <c r="D3593" s="9">
        <v>19.84</v>
      </c>
      <c r="F3593" s="9">
        <v>19.84</v>
      </c>
    </row>
    <row r="3594" spans="2:6">
      <c r="B3594" s="9" t="s">
        <v>3603</v>
      </c>
      <c r="D3594" s="9">
        <v>230.8</v>
      </c>
      <c r="F3594" s="9">
        <v>230.8</v>
      </c>
    </row>
    <row r="3595" spans="2:6">
      <c r="B3595" s="9" t="s">
        <v>3604</v>
      </c>
      <c r="D3595" s="9">
        <v>104.33</v>
      </c>
      <c r="F3595" s="9">
        <v>104.33</v>
      </c>
    </row>
    <row r="3596" spans="2:6">
      <c r="B3596" s="9" t="s">
        <v>3605</v>
      </c>
      <c r="D3596" s="9">
        <v>616.46</v>
      </c>
      <c r="F3596" s="9">
        <v>616.46</v>
      </c>
    </row>
    <row r="3597" spans="2:6">
      <c r="B3597" s="9" t="s">
        <v>3606</v>
      </c>
      <c r="D3597" s="9">
        <v>86.41</v>
      </c>
      <c r="F3597" s="9">
        <v>86.41</v>
      </c>
    </row>
    <row r="3598" spans="2:6">
      <c r="B3598" s="9" t="s">
        <v>3607</v>
      </c>
      <c r="D3598" s="9">
        <v>58.74</v>
      </c>
      <c r="F3598" s="9">
        <v>58.74</v>
      </c>
    </row>
    <row r="3599" spans="2:6">
      <c r="B3599" s="9" t="s">
        <v>3608</v>
      </c>
      <c r="D3599" s="9">
        <v>42.67</v>
      </c>
      <c r="F3599" s="9">
        <v>42.67</v>
      </c>
    </row>
    <row r="3600" spans="2:6">
      <c r="B3600" s="9" t="s">
        <v>3609</v>
      </c>
      <c r="D3600" s="9">
        <v>25.58</v>
      </c>
      <c r="F3600" s="9">
        <v>25.58</v>
      </c>
    </row>
    <row r="3601" spans="2:6">
      <c r="B3601" s="9" t="s">
        <v>3610</v>
      </c>
      <c r="D3601" s="9">
        <v>246.26</v>
      </c>
      <c r="F3601" s="9">
        <v>246.26</v>
      </c>
    </row>
    <row r="3602" spans="2:6">
      <c r="B3602" s="9" t="s">
        <v>3611</v>
      </c>
      <c r="D3602" s="9">
        <v>77.92</v>
      </c>
      <c r="F3602" s="9">
        <v>77.92</v>
      </c>
    </row>
    <row r="3603" spans="2:6">
      <c r="B3603" s="9" t="s">
        <v>3612</v>
      </c>
      <c r="D3603" s="9">
        <v>39.67</v>
      </c>
      <c r="F3603" s="9">
        <v>39.67</v>
      </c>
    </row>
    <row r="3604" spans="2:6">
      <c r="B3604" s="9" t="s">
        <v>3613</v>
      </c>
      <c r="D3604" s="9">
        <v>20.92</v>
      </c>
      <c r="F3604" s="9">
        <v>20.92</v>
      </c>
    </row>
    <row r="3605" spans="2:6">
      <c r="B3605" s="9" t="s">
        <v>3614</v>
      </c>
      <c r="D3605" s="9">
        <v>35</v>
      </c>
      <c r="F3605" s="9">
        <v>35</v>
      </c>
    </row>
    <row r="3606" spans="2:6">
      <c r="B3606" s="9" t="s">
        <v>3615</v>
      </c>
      <c r="D3606" s="9">
        <v>34.78</v>
      </c>
      <c r="F3606" s="9">
        <v>34.78</v>
      </c>
    </row>
    <row r="3607" spans="2:6">
      <c r="B3607" s="9" t="s">
        <v>3616</v>
      </c>
      <c r="D3607" s="9">
        <v>42.49</v>
      </c>
      <c r="F3607" s="9">
        <v>42.49</v>
      </c>
    </row>
    <row r="3608" spans="2:6">
      <c r="B3608" s="9" t="s">
        <v>3617</v>
      </c>
      <c r="D3608" s="9">
        <v>53.82</v>
      </c>
      <c r="F3608" s="9">
        <v>53.82</v>
      </c>
    </row>
    <row r="3609" spans="2:6">
      <c r="B3609" s="9" t="s">
        <v>3618</v>
      </c>
      <c r="D3609" s="9">
        <v>24.8</v>
      </c>
      <c r="F3609" s="9">
        <v>24.8</v>
      </c>
    </row>
    <row r="3610" spans="2:6">
      <c r="B3610" s="9" t="s">
        <v>3619</v>
      </c>
      <c r="D3610" s="9">
        <v>439.04</v>
      </c>
      <c r="F3610" s="9">
        <v>439.04</v>
      </c>
    </row>
    <row r="3611" spans="2:6">
      <c r="B3611" s="9" t="s">
        <v>3620</v>
      </c>
      <c r="D3611" s="9">
        <v>110.08</v>
      </c>
      <c r="F3611" s="9">
        <v>110.08</v>
      </c>
    </row>
    <row r="3612" spans="2:6">
      <c r="B3612" s="9" t="s">
        <v>3621</v>
      </c>
      <c r="D3612" s="9">
        <v>112.89</v>
      </c>
      <c r="F3612" s="9">
        <v>112.89</v>
      </c>
    </row>
    <row r="3613" spans="2:6">
      <c r="B3613" s="9" t="s">
        <v>3622</v>
      </c>
      <c r="D3613" s="9">
        <v>195</v>
      </c>
      <c r="F3613" s="9">
        <v>195</v>
      </c>
    </row>
    <row r="3614" spans="2:6">
      <c r="B3614" s="9" t="s">
        <v>3623</v>
      </c>
      <c r="D3614" s="9">
        <v>46.03</v>
      </c>
      <c r="F3614" s="9">
        <v>46.03</v>
      </c>
    </row>
    <row r="3615" spans="2:6">
      <c r="B3615" s="9" t="s">
        <v>3624</v>
      </c>
      <c r="D3615" s="9">
        <v>112</v>
      </c>
      <c r="F3615" s="9">
        <v>112</v>
      </c>
    </row>
    <row r="3616" spans="2:6">
      <c r="B3616" s="9" t="s">
        <v>3625</v>
      </c>
      <c r="D3616" s="9">
        <v>50.4</v>
      </c>
      <c r="F3616" s="9">
        <v>50.4</v>
      </c>
    </row>
    <row r="3617" spans="2:6">
      <c r="B3617" s="9" t="s">
        <v>3626</v>
      </c>
      <c r="D3617" s="9">
        <v>27.28</v>
      </c>
      <c r="F3617" s="9">
        <v>27.28</v>
      </c>
    </row>
    <row r="3618" spans="2:6">
      <c r="B3618" s="9" t="s">
        <v>3627</v>
      </c>
      <c r="D3618" s="9">
        <v>42.64</v>
      </c>
      <c r="F3618" s="9">
        <v>42.64</v>
      </c>
    </row>
    <row r="3619" spans="2:6">
      <c r="B3619" s="9" t="s">
        <v>3628</v>
      </c>
      <c r="D3619" s="9">
        <v>246.25</v>
      </c>
      <c r="F3619" s="9">
        <v>246.25</v>
      </c>
    </row>
    <row r="3620" spans="2:6">
      <c r="B3620" s="9" t="s">
        <v>3629</v>
      </c>
      <c r="D3620" s="9">
        <v>25.58</v>
      </c>
      <c r="F3620" s="9">
        <v>25.58</v>
      </c>
    </row>
    <row r="3621" spans="2:6">
      <c r="B3621" s="9" t="s">
        <v>3630</v>
      </c>
      <c r="D3621" s="9">
        <v>179.2</v>
      </c>
      <c r="F3621" s="9">
        <v>179.2</v>
      </c>
    </row>
    <row r="3622" spans="2:6">
      <c r="B3622" s="9" t="s">
        <v>3631</v>
      </c>
      <c r="D3622" s="9">
        <v>12.47</v>
      </c>
      <c r="F3622" s="9">
        <v>12.47</v>
      </c>
    </row>
    <row r="3623" spans="2:6">
      <c r="B3623" s="9" t="s">
        <v>3632</v>
      </c>
      <c r="D3623" s="9">
        <v>70.67</v>
      </c>
      <c r="F3623" s="9">
        <v>70.67</v>
      </c>
    </row>
    <row r="3624" spans="2:6">
      <c r="B3624" s="9" t="s">
        <v>3633</v>
      </c>
      <c r="D3624" s="9">
        <v>68</v>
      </c>
      <c r="F3624" s="9">
        <v>68</v>
      </c>
    </row>
    <row r="3625" spans="2:6">
      <c r="B3625" s="9" t="s">
        <v>3634</v>
      </c>
      <c r="D3625" s="9">
        <v>39.74</v>
      </c>
      <c r="F3625" s="9">
        <v>39.74</v>
      </c>
    </row>
    <row r="3626" spans="2:6">
      <c r="B3626" s="9" t="s">
        <v>3635</v>
      </c>
      <c r="D3626" s="9">
        <v>39.28</v>
      </c>
      <c r="F3626" s="9">
        <v>39.28</v>
      </c>
    </row>
    <row r="3627" spans="2:6">
      <c r="B3627" s="9" t="s">
        <v>3636</v>
      </c>
      <c r="D3627" s="9">
        <v>489.08</v>
      </c>
      <c r="F3627" s="9">
        <v>489.08</v>
      </c>
    </row>
    <row r="3628" spans="2:6">
      <c r="B3628" s="9" t="s">
        <v>3637</v>
      </c>
      <c r="D3628" s="9">
        <v>39.99</v>
      </c>
      <c r="F3628" s="9">
        <v>39.99</v>
      </c>
    </row>
    <row r="3629" spans="2:6">
      <c r="B3629" s="9" t="s">
        <v>3638</v>
      </c>
      <c r="D3629" s="9">
        <v>130.47</v>
      </c>
      <c r="F3629" s="9">
        <v>130.47</v>
      </c>
    </row>
    <row r="3630" spans="2:6">
      <c r="B3630" s="9" t="s">
        <v>3639</v>
      </c>
      <c r="D3630" s="9">
        <v>94.5</v>
      </c>
      <c r="F3630" s="9">
        <v>94.5</v>
      </c>
    </row>
    <row r="3631" spans="2:6">
      <c r="B3631" s="9" t="s">
        <v>3640</v>
      </c>
      <c r="D3631" s="9">
        <v>108.79</v>
      </c>
      <c r="F3631" s="9">
        <v>108.79</v>
      </c>
    </row>
    <row r="3632" spans="2:6">
      <c r="B3632" s="9" t="s">
        <v>3641</v>
      </c>
      <c r="D3632" s="9">
        <v>60.22</v>
      </c>
      <c r="F3632" s="9">
        <v>60.22</v>
      </c>
    </row>
    <row r="3633" spans="2:6">
      <c r="B3633" s="9" t="s">
        <v>3642</v>
      </c>
      <c r="D3633" s="9">
        <v>28.79</v>
      </c>
      <c r="F3633" s="9">
        <v>28.79</v>
      </c>
    </row>
    <row r="3634" spans="2:6">
      <c r="B3634" s="9" t="s">
        <v>3643</v>
      </c>
      <c r="D3634" s="9">
        <v>28.99</v>
      </c>
      <c r="F3634" s="9">
        <v>28.99</v>
      </c>
    </row>
    <row r="3635" spans="2:6">
      <c r="B3635" s="9" t="s">
        <v>3644</v>
      </c>
      <c r="D3635" s="9">
        <v>44.19</v>
      </c>
      <c r="F3635" s="9">
        <v>44.19</v>
      </c>
    </row>
    <row r="3636" spans="2:6">
      <c r="B3636" s="9" t="s">
        <v>3645</v>
      </c>
      <c r="D3636" s="9">
        <v>39.99</v>
      </c>
      <c r="F3636" s="9">
        <v>39.99</v>
      </c>
    </row>
    <row r="3637" spans="2:6">
      <c r="B3637" s="9" t="s">
        <v>3646</v>
      </c>
      <c r="D3637" s="9">
        <v>50.89</v>
      </c>
      <c r="F3637" s="9">
        <v>50.89</v>
      </c>
    </row>
    <row r="3638" spans="2:6">
      <c r="B3638" s="9" t="s">
        <v>3647</v>
      </c>
      <c r="D3638" s="9">
        <v>61.82</v>
      </c>
      <c r="F3638" s="9">
        <v>61.82</v>
      </c>
    </row>
    <row r="3639" spans="2:6">
      <c r="B3639" s="9" t="s">
        <v>3648</v>
      </c>
      <c r="D3639" s="9">
        <v>103.65</v>
      </c>
      <c r="F3639" s="9">
        <v>103.65</v>
      </c>
    </row>
    <row r="3640" spans="2:6">
      <c r="B3640" s="9" t="s">
        <v>3649</v>
      </c>
      <c r="D3640" s="9">
        <v>50.5</v>
      </c>
      <c r="F3640" s="9">
        <v>50.5</v>
      </c>
    </row>
    <row r="3641" spans="2:6">
      <c r="B3641" s="9" t="s">
        <v>3650</v>
      </c>
      <c r="D3641" s="9">
        <v>49.09</v>
      </c>
      <c r="F3641" s="9">
        <v>49.09</v>
      </c>
    </row>
    <row r="3642" spans="2:6">
      <c r="B3642" s="9" t="s">
        <v>3651</v>
      </c>
      <c r="D3642" s="9">
        <v>56.6</v>
      </c>
      <c r="F3642" s="9">
        <v>56.6</v>
      </c>
    </row>
    <row r="3643" spans="2:6">
      <c r="B3643" s="9" t="s">
        <v>3652</v>
      </c>
      <c r="D3643" s="9">
        <v>21.82</v>
      </c>
      <c r="F3643" s="9">
        <v>21.82</v>
      </c>
    </row>
    <row r="3644" spans="2:6">
      <c r="B3644" s="9" t="s">
        <v>3653</v>
      </c>
      <c r="D3644" s="9">
        <v>33.92</v>
      </c>
      <c r="F3644" s="9">
        <v>33.92</v>
      </c>
    </row>
    <row r="3645" spans="2:6">
      <c r="B3645" s="9" t="s">
        <v>3654</v>
      </c>
      <c r="D3645" s="9">
        <v>190.34</v>
      </c>
      <c r="F3645" s="9">
        <v>190.34</v>
      </c>
    </row>
    <row r="3646" spans="2:6">
      <c r="B3646" s="9" t="s">
        <v>3655</v>
      </c>
      <c r="D3646" s="9">
        <v>28.99</v>
      </c>
      <c r="F3646" s="9">
        <v>28.99</v>
      </c>
    </row>
    <row r="3647" spans="2:6">
      <c r="B3647" s="9" t="s">
        <v>3656</v>
      </c>
      <c r="D3647" s="9">
        <v>40.590000000000003</v>
      </c>
      <c r="F3647" s="9">
        <v>40.590000000000003</v>
      </c>
    </row>
    <row r="3648" spans="2:6">
      <c r="B3648" s="9" t="s">
        <v>3657</v>
      </c>
      <c r="D3648" s="9">
        <v>27.07</v>
      </c>
      <c r="F3648" s="9">
        <v>27.07</v>
      </c>
    </row>
    <row r="3649" spans="2:6">
      <c r="B3649" s="9" t="s">
        <v>3658</v>
      </c>
      <c r="D3649" s="9">
        <v>70.34</v>
      </c>
      <c r="F3649" s="9">
        <v>70.34</v>
      </c>
    </row>
    <row r="3650" spans="2:6">
      <c r="B3650" s="9" t="s">
        <v>3659</v>
      </c>
      <c r="D3650" s="9">
        <v>13.32</v>
      </c>
      <c r="F3650" s="9">
        <v>13.32</v>
      </c>
    </row>
    <row r="3651" spans="2:6">
      <c r="B3651" s="9" t="s">
        <v>3660</v>
      </c>
      <c r="D3651" s="9">
        <v>130.47</v>
      </c>
      <c r="F3651" s="9">
        <v>130.47</v>
      </c>
    </row>
    <row r="3652" spans="2:6">
      <c r="B3652" s="9" t="s">
        <v>3661</v>
      </c>
      <c r="D3652" s="9">
        <v>29.51</v>
      </c>
      <c r="F3652" s="9">
        <v>29.51</v>
      </c>
    </row>
    <row r="3653" spans="2:6">
      <c r="B3653" s="9" t="s">
        <v>3662</v>
      </c>
      <c r="D3653" s="9">
        <v>62.34</v>
      </c>
      <c r="F3653" s="9">
        <v>62.34</v>
      </c>
    </row>
    <row r="3654" spans="2:6">
      <c r="B3654" s="9" t="s">
        <v>3663</v>
      </c>
      <c r="D3654" s="9">
        <v>49.41</v>
      </c>
      <c r="F3654" s="9">
        <v>49.41</v>
      </c>
    </row>
    <row r="3655" spans="2:6">
      <c r="B3655" s="9" t="s">
        <v>3664</v>
      </c>
      <c r="D3655" s="9">
        <v>50.5</v>
      </c>
      <c r="F3655" s="9">
        <v>50.5</v>
      </c>
    </row>
    <row r="3656" spans="2:6">
      <c r="B3656" s="9" t="s">
        <v>3665</v>
      </c>
      <c r="D3656" s="9">
        <v>65.400000000000006</v>
      </c>
      <c r="F3656" s="9">
        <v>65.400000000000006</v>
      </c>
    </row>
    <row r="3657" spans="2:6">
      <c r="B3657" s="9" t="s">
        <v>3666</v>
      </c>
      <c r="D3657" s="9">
        <v>19.61</v>
      </c>
      <c r="F3657" s="9">
        <v>19.61</v>
      </c>
    </row>
    <row r="3658" spans="2:6">
      <c r="B3658" s="9" t="s">
        <v>3667</v>
      </c>
      <c r="D3658" s="9">
        <v>17.55</v>
      </c>
      <c r="F3658" s="9">
        <v>17.55</v>
      </c>
    </row>
    <row r="3659" spans="2:6">
      <c r="B3659" s="9" t="s">
        <v>3668</v>
      </c>
      <c r="D3659" s="9">
        <v>46.04</v>
      </c>
      <c r="F3659" s="9">
        <v>46.04</v>
      </c>
    </row>
    <row r="3660" spans="2:6">
      <c r="B3660" s="9" t="s">
        <v>3669</v>
      </c>
      <c r="D3660" s="9">
        <v>44.19</v>
      </c>
      <c r="F3660" s="9">
        <v>44.19</v>
      </c>
    </row>
    <row r="3661" spans="2:6">
      <c r="B3661" s="9" t="s">
        <v>3670</v>
      </c>
      <c r="D3661" s="9">
        <v>30</v>
      </c>
      <c r="F3661" s="9">
        <v>30</v>
      </c>
    </row>
    <row r="3662" spans="2:6">
      <c r="B3662" s="9" t="s">
        <v>3671</v>
      </c>
      <c r="D3662" s="9">
        <v>16.11</v>
      </c>
      <c r="F3662" s="9">
        <v>16.11</v>
      </c>
    </row>
    <row r="3663" spans="2:6">
      <c r="B3663" s="9" t="s">
        <v>3672</v>
      </c>
      <c r="D3663" s="9">
        <v>66.77</v>
      </c>
      <c r="F3663" s="9">
        <v>66.77</v>
      </c>
    </row>
    <row r="3664" spans="2:6">
      <c r="B3664" s="9" t="s">
        <v>3673</v>
      </c>
      <c r="D3664" s="9">
        <v>29.4</v>
      </c>
      <c r="F3664" s="9">
        <v>29.4</v>
      </c>
    </row>
    <row r="3665" spans="2:6">
      <c r="B3665" s="9" t="s">
        <v>3674</v>
      </c>
      <c r="D3665" s="9">
        <v>27.5</v>
      </c>
      <c r="F3665" s="9">
        <v>27.5</v>
      </c>
    </row>
    <row r="3666" spans="2:6">
      <c r="B3666" s="9" t="s">
        <v>3675</v>
      </c>
      <c r="D3666" s="9">
        <v>54.1</v>
      </c>
      <c r="F3666" s="9">
        <v>54.1</v>
      </c>
    </row>
    <row r="3667" spans="2:6">
      <c r="B3667" s="9" t="s">
        <v>3676</v>
      </c>
      <c r="D3667" s="9">
        <v>36.08</v>
      </c>
      <c r="F3667" s="9">
        <v>36.08</v>
      </c>
    </row>
    <row r="3668" spans="2:6">
      <c r="B3668" s="9" t="s">
        <v>3677</v>
      </c>
      <c r="D3668" s="9">
        <v>199</v>
      </c>
      <c r="F3668" s="9">
        <v>199</v>
      </c>
    </row>
    <row r="3669" spans="2:6">
      <c r="B3669" s="9" t="s">
        <v>3678</v>
      </c>
      <c r="D3669" s="9">
        <v>77.59</v>
      </c>
      <c r="F3669" s="9">
        <v>77.59</v>
      </c>
    </row>
    <row r="3670" spans="2:6">
      <c r="B3670" s="9" t="s">
        <v>3679</v>
      </c>
      <c r="D3670" s="9">
        <v>59.78</v>
      </c>
      <c r="F3670" s="9">
        <v>59.78</v>
      </c>
    </row>
    <row r="3671" spans="2:6">
      <c r="B3671" s="9" t="s">
        <v>3680</v>
      </c>
      <c r="D3671" s="9">
        <v>17.5</v>
      </c>
      <c r="F3671" s="9">
        <v>17.5</v>
      </c>
    </row>
    <row r="3672" spans="2:6">
      <c r="B3672" s="9" t="s">
        <v>3681</v>
      </c>
      <c r="D3672" s="9">
        <v>174.57</v>
      </c>
      <c r="F3672" s="9">
        <v>174.57</v>
      </c>
    </row>
    <row r="3673" spans="2:6">
      <c r="B3673" s="9" t="s">
        <v>3682</v>
      </c>
      <c r="D3673" s="9">
        <v>40.549999999999997</v>
      </c>
      <c r="F3673" s="9">
        <v>40.549999999999997</v>
      </c>
    </row>
    <row r="3674" spans="2:6">
      <c r="B3674" s="9" t="s">
        <v>3683</v>
      </c>
      <c r="D3674" s="9">
        <v>63.83</v>
      </c>
      <c r="F3674" s="9">
        <v>63.83</v>
      </c>
    </row>
    <row r="3675" spans="2:6">
      <c r="B3675" s="9" t="s">
        <v>3684</v>
      </c>
      <c r="D3675" s="9">
        <v>33.75</v>
      </c>
      <c r="F3675" s="9">
        <v>33.75</v>
      </c>
    </row>
    <row r="3676" spans="2:6">
      <c r="B3676" s="9" t="s">
        <v>3685</v>
      </c>
      <c r="D3676" s="9">
        <v>28.01</v>
      </c>
      <c r="F3676" s="9">
        <v>28.01</v>
      </c>
    </row>
    <row r="3677" spans="2:6">
      <c r="B3677" s="9" t="s">
        <v>3686</v>
      </c>
      <c r="D3677" s="9">
        <v>54.02</v>
      </c>
      <c r="F3677" s="9">
        <v>54.02</v>
      </c>
    </row>
    <row r="3678" spans="2:6">
      <c r="B3678" s="9" t="s">
        <v>3687</v>
      </c>
      <c r="D3678" s="9">
        <v>47.82</v>
      </c>
      <c r="F3678" s="9">
        <v>47.82</v>
      </c>
    </row>
    <row r="3679" spans="2:6">
      <c r="B3679" s="9" t="s">
        <v>3688</v>
      </c>
      <c r="D3679" s="9">
        <v>32.729999999999997</v>
      </c>
      <c r="F3679" s="9">
        <v>32.729999999999997</v>
      </c>
    </row>
    <row r="3680" spans="2:6">
      <c r="B3680" s="9" t="s">
        <v>3689</v>
      </c>
      <c r="D3680" s="9">
        <v>41.32</v>
      </c>
      <c r="F3680" s="9">
        <v>41.32</v>
      </c>
    </row>
    <row r="3681" spans="2:6">
      <c r="B3681" s="9" t="s">
        <v>3690</v>
      </c>
      <c r="D3681" s="9">
        <v>58.45</v>
      </c>
      <c r="F3681" s="9">
        <v>58.45</v>
      </c>
    </row>
    <row r="3682" spans="2:6">
      <c r="B3682" s="9" t="s">
        <v>3691</v>
      </c>
      <c r="D3682" s="9">
        <v>408.86</v>
      </c>
      <c r="F3682" s="9">
        <v>408.86</v>
      </c>
    </row>
    <row r="3683" spans="2:6">
      <c r="B3683" s="9" t="s">
        <v>3692</v>
      </c>
      <c r="D3683" s="9">
        <v>29.22</v>
      </c>
      <c r="F3683" s="9">
        <v>29.22</v>
      </c>
    </row>
    <row r="3684" spans="2:6">
      <c r="B3684" s="9" t="s">
        <v>3693</v>
      </c>
      <c r="D3684" s="9">
        <v>56.22</v>
      </c>
      <c r="F3684" s="9">
        <v>56.22</v>
      </c>
    </row>
    <row r="3685" spans="2:6">
      <c r="B3685" s="9" t="s">
        <v>3694</v>
      </c>
      <c r="D3685" s="9">
        <v>14.06</v>
      </c>
      <c r="F3685" s="9">
        <v>14.06</v>
      </c>
    </row>
    <row r="3686" spans="2:6">
      <c r="B3686" s="9" t="s">
        <v>3695</v>
      </c>
      <c r="D3686" s="9">
        <v>68.73</v>
      </c>
      <c r="F3686" s="9">
        <v>68.73</v>
      </c>
    </row>
    <row r="3687" spans="2:6">
      <c r="B3687" s="9" t="s">
        <v>3696</v>
      </c>
      <c r="D3687" s="9">
        <v>16.36</v>
      </c>
      <c r="F3687" s="9">
        <v>16.36</v>
      </c>
    </row>
    <row r="3688" spans="2:6">
      <c r="B3688" s="9" t="s">
        <v>3697</v>
      </c>
      <c r="D3688" s="9">
        <v>17.72</v>
      </c>
      <c r="F3688" s="9">
        <v>17.72</v>
      </c>
    </row>
    <row r="3689" spans="2:6">
      <c r="B3689" s="9" t="s">
        <v>3698</v>
      </c>
      <c r="D3689" s="9">
        <v>37.5</v>
      </c>
      <c r="F3689" s="9">
        <v>37.5</v>
      </c>
    </row>
    <row r="3690" spans="2:6">
      <c r="B3690" s="9" t="s">
        <v>3699</v>
      </c>
      <c r="D3690" s="9">
        <v>52.92</v>
      </c>
      <c r="F3690" s="9">
        <v>52.92</v>
      </c>
    </row>
    <row r="3691" spans="2:6">
      <c r="B3691" s="9" t="s">
        <v>3700</v>
      </c>
      <c r="D3691" s="9">
        <v>6.05</v>
      </c>
      <c r="F3691" s="9">
        <v>6.05</v>
      </c>
    </row>
    <row r="3692" spans="2:6">
      <c r="B3692" s="9" t="s">
        <v>3701</v>
      </c>
      <c r="D3692" s="9">
        <v>32.700000000000003</v>
      </c>
      <c r="F3692" s="9">
        <v>32.700000000000003</v>
      </c>
    </row>
    <row r="3693" spans="2:6">
      <c r="B3693" s="9" t="s">
        <v>3702</v>
      </c>
      <c r="D3693" s="9">
        <v>29.75</v>
      </c>
      <c r="F3693" s="9">
        <v>29.75</v>
      </c>
    </row>
    <row r="3694" spans="2:6">
      <c r="B3694" s="9" t="s">
        <v>3703</v>
      </c>
      <c r="D3694" s="9">
        <v>43.64</v>
      </c>
      <c r="F3694" s="9">
        <v>43.64</v>
      </c>
    </row>
    <row r="3695" spans="2:6">
      <c r="B3695" s="9" t="s">
        <v>3704</v>
      </c>
      <c r="D3695" s="9">
        <v>34.72</v>
      </c>
      <c r="F3695" s="9">
        <v>34.72</v>
      </c>
    </row>
    <row r="3696" spans="2:6">
      <c r="B3696" s="9" t="s">
        <v>3705</v>
      </c>
      <c r="D3696" s="9">
        <v>63.83</v>
      </c>
      <c r="F3696" s="9">
        <v>63.83</v>
      </c>
    </row>
    <row r="3697" spans="2:6">
      <c r="B3697" s="9" t="s">
        <v>3706</v>
      </c>
      <c r="D3697" s="9">
        <v>302.88</v>
      </c>
      <c r="F3697" s="9">
        <v>302.88</v>
      </c>
    </row>
    <row r="3698" spans="2:6">
      <c r="B3698" s="9" t="s">
        <v>3707</v>
      </c>
      <c r="D3698" s="9">
        <v>177.84</v>
      </c>
      <c r="F3698" s="9">
        <v>177.84</v>
      </c>
    </row>
    <row r="3699" spans="2:6">
      <c r="B3699" s="9" t="s">
        <v>3708</v>
      </c>
      <c r="D3699" s="9">
        <v>21.05</v>
      </c>
      <c r="F3699" s="9">
        <v>21.05</v>
      </c>
    </row>
    <row r="3700" spans="2:6">
      <c r="B3700" s="9" t="s">
        <v>3709</v>
      </c>
      <c r="D3700" s="9">
        <v>53.86</v>
      </c>
      <c r="F3700" s="9">
        <v>53.86</v>
      </c>
    </row>
    <row r="3701" spans="2:6">
      <c r="B3701" s="9" t="s">
        <v>3710</v>
      </c>
      <c r="D3701" s="9">
        <v>83.52</v>
      </c>
      <c r="F3701" s="9">
        <v>83.52</v>
      </c>
    </row>
    <row r="3702" spans="2:6">
      <c r="B3702" s="9" t="s">
        <v>3711</v>
      </c>
      <c r="D3702" s="9">
        <v>22.49</v>
      </c>
      <c r="F3702" s="9">
        <v>22.49</v>
      </c>
    </row>
    <row r="3703" spans="2:6">
      <c r="B3703" s="9" t="s">
        <v>3712</v>
      </c>
      <c r="D3703" s="9">
        <v>21.59</v>
      </c>
      <c r="F3703" s="9">
        <v>21.59</v>
      </c>
    </row>
    <row r="3704" spans="2:6">
      <c r="B3704" s="9" t="s">
        <v>3713</v>
      </c>
      <c r="D3704" s="9">
        <v>19.32</v>
      </c>
      <c r="F3704" s="9">
        <v>19.32</v>
      </c>
    </row>
    <row r="3705" spans="2:6">
      <c r="B3705" s="9" t="s">
        <v>3714</v>
      </c>
      <c r="D3705" s="9">
        <v>367.44</v>
      </c>
      <c r="F3705" s="9">
        <v>367.44</v>
      </c>
    </row>
    <row r="3706" spans="2:6">
      <c r="B3706" s="9" t="s">
        <v>3715</v>
      </c>
      <c r="D3706" s="9">
        <v>44.68</v>
      </c>
      <c r="F3706" s="9">
        <v>44.68</v>
      </c>
    </row>
    <row r="3707" spans="2:6">
      <c r="B3707" s="9" t="s">
        <v>3716</v>
      </c>
      <c r="D3707" s="9">
        <v>315.32</v>
      </c>
      <c r="F3707" s="9">
        <v>315.32</v>
      </c>
    </row>
    <row r="3708" spans="2:6">
      <c r="B3708" s="9" t="s">
        <v>3717</v>
      </c>
      <c r="D3708" s="9">
        <v>15.62</v>
      </c>
      <c r="F3708" s="9">
        <v>15.62</v>
      </c>
    </row>
    <row r="3709" spans="2:6">
      <c r="B3709" s="9" t="s">
        <v>3718</v>
      </c>
      <c r="D3709" s="9">
        <v>138.94</v>
      </c>
      <c r="F3709" s="9">
        <v>138.94</v>
      </c>
    </row>
    <row r="3710" spans="2:6">
      <c r="B3710" s="9" t="s">
        <v>3719</v>
      </c>
      <c r="D3710" s="9">
        <v>45.55</v>
      </c>
      <c r="F3710" s="9">
        <v>45.55</v>
      </c>
    </row>
    <row r="3711" spans="2:6">
      <c r="B3711" s="9" t="s">
        <v>3720</v>
      </c>
      <c r="D3711" s="9">
        <v>92.05</v>
      </c>
      <c r="F3711" s="9">
        <v>92.05</v>
      </c>
    </row>
    <row r="3712" spans="2:6">
      <c r="B3712" s="9" t="s">
        <v>3721</v>
      </c>
      <c r="D3712" s="9">
        <v>27.5</v>
      </c>
      <c r="F3712" s="9">
        <v>27.5</v>
      </c>
    </row>
    <row r="3713" spans="2:6">
      <c r="B3713" s="9" t="s">
        <v>3722</v>
      </c>
      <c r="D3713" s="9">
        <v>27.5</v>
      </c>
      <c r="F3713" s="9">
        <v>27.5</v>
      </c>
    </row>
    <row r="3714" spans="2:6">
      <c r="B3714" s="9" t="s">
        <v>3723</v>
      </c>
      <c r="D3714" s="9">
        <v>19.32</v>
      </c>
      <c r="F3714" s="9">
        <v>19.32</v>
      </c>
    </row>
    <row r="3715" spans="2:6">
      <c r="B3715" s="9" t="s">
        <v>3724</v>
      </c>
      <c r="D3715" s="9">
        <v>174.94</v>
      </c>
      <c r="F3715" s="9">
        <v>174.94</v>
      </c>
    </row>
    <row r="3716" spans="2:6">
      <c r="B3716" s="9" t="s">
        <v>3725</v>
      </c>
      <c r="D3716" s="9">
        <v>84.46</v>
      </c>
      <c r="F3716" s="9">
        <v>84.46</v>
      </c>
    </row>
    <row r="3717" spans="2:6">
      <c r="B3717" s="9" t="s">
        <v>3726</v>
      </c>
      <c r="D3717" s="9">
        <v>45.55</v>
      </c>
      <c r="F3717" s="9">
        <v>45.55</v>
      </c>
    </row>
    <row r="3718" spans="2:6">
      <c r="B3718" s="9" t="s">
        <v>3727</v>
      </c>
      <c r="D3718" s="9">
        <v>25.62</v>
      </c>
      <c r="F3718" s="9">
        <v>25.62</v>
      </c>
    </row>
    <row r="3719" spans="2:6">
      <c r="B3719" s="9" t="s">
        <v>3728</v>
      </c>
      <c r="D3719" s="9">
        <v>198.87</v>
      </c>
      <c r="F3719" s="9">
        <v>198.87</v>
      </c>
    </row>
    <row r="3720" spans="2:6">
      <c r="B3720" s="9" t="s">
        <v>3729</v>
      </c>
      <c r="D3720" s="9">
        <v>60</v>
      </c>
      <c r="F3720" s="9">
        <v>60</v>
      </c>
    </row>
    <row r="3721" spans="2:6">
      <c r="B3721" s="9" t="s">
        <v>3730</v>
      </c>
      <c r="D3721" s="9">
        <v>19.22</v>
      </c>
      <c r="F3721" s="9">
        <v>19.22</v>
      </c>
    </row>
    <row r="3722" spans="2:6">
      <c r="B3722" s="9" t="s">
        <v>3731</v>
      </c>
      <c r="D3722" s="9">
        <v>22.32</v>
      </c>
      <c r="F3722" s="9">
        <v>22.32</v>
      </c>
    </row>
    <row r="3723" spans="2:6">
      <c r="B3723" s="9" t="s">
        <v>3732</v>
      </c>
      <c r="D3723" s="9">
        <v>168.99</v>
      </c>
      <c r="F3723" s="9">
        <v>168.99</v>
      </c>
    </row>
    <row r="3724" spans="2:6">
      <c r="B3724" s="9" t="s">
        <v>3733</v>
      </c>
      <c r="D3724" s="9">
        <v>39.28</v>
      </c>
      <c r="F3724" s="9">
        <v>39.28</v>
      </c>
    </row>
    <row r="3725" spans="2:6">
      <c r="B3725" s="9" t="s">
        <v>3734</v>
      </c>
      <c r="D3725" s="9">
        <v>114.23</v>
      </c>
      <c r="F3725" s="9">
        <v>114.23</v>
      </c>
    </row>
    <row r="3726" spans="2:6">
      <c r="B3726" s="9" t="s">
        <v>3735</v>
      </c>
      <c r="D3726" s="9">
        <v>29.35</v>
      </c>
      <c r="F3726" s="9">
        <v>29.35</v>
      </c>
    </row>
    <row r="3727" spans="2:6">
      <c r="B3727" s="9" t="s">
        <v>3736</v>
      </c>
      <c r="D3727" s="9">
        <v>39.99</v>
      </c>
      <c r="F3727" s="9">
        <v>39.99</v>
      </c>
    </row>
    <row r="3728" spans="2:6">
      <c r="B3728" s="9" t="s">
        <v>3737</v>
      </c>
      <c r="D3728" s="9">
        <v>112.18</v>
      </c>
      <c r="F3728" s="9">
        <v>112.18</v>
      </c>
    </row>
    <row r="3729" spans="2:6">
      <c r="B3729" s="9" t="s">
        <v>3738</v>
      </c>
      <c r="D3729" s="9">
        <v>230</v>
      </c>
      <c r="F3729" s="9">
        <v>230</v>
      </c>
    </row>
    <row r="3730" spans="2:6">
      <c r="B3730" s="9" t="s">
        <v>3739</v>
      </c>
      <c r="D3730" s="9">
        <v>59.47</v>
      </c>
      <c r="F3730" s="9">
        <v>59.47</v>
      </c>
    </row>
    <row r="3731" spans="2:6">
      <c r="B3731" s="9" t="s">
        <v>3740</v>
      </c>
      <c r="D3731" s="9">
        <v>264.60000000000002</v>
      </c>
      <c r="F3731" s="9">
        <v>264.60000000000002</v>
      </c>
    </row>
    <row r="3732" spans="2:6">
      <c r="B3732" s="9" t="s">
        <v>3741</v>
      </c>
      <c r="D3732" s="9">
        <v>30</v>
      </c>
      <c r="F3732" s="9">
        <v>30</v>
      </c>
    </row>
    <row r="3733" spans="2:6">
      <c r="B3733" s="9" t="s">
        <v>3742</v>
      </c>
      <c r="D3733" s="9">
        <v>26.28</v>
      </c>
      <c r="F3733" s="9">
        <v>26.28</v>
      </c>
    </row>
    <row r="3734" spans="2:6">
      <c r="B3734" s="9" t="s">
        <v>3743</v>
      </c>
      <c r="D3734" s="9">
        <v>23.48</v>
      </c>
      <c r="F3734" s="9">
        <v>23.48</v>
      </c>
    </row>
    <row r="3735" spans="2:6">
      <c r="B3735" s="9" t="s">
        <v>3744</v>
      </c>
      <c r="D3735" s="9">
        <v>16.36</v>
      </c>
      <c r="F3735" s="9">
        <v>16.36</v>
      </c>
    </row>
    <row r="3736" spans="2:6">
      <c r="B3736" s="9" t="s">
        <v>3745</v>
      </c>
      <c r="D3736" s="9">
        <v>143.19</v>
      </c>
      <c r="F3736" s="9">
        <v>143.19</v>
      </c>
    </row>
    <row r="3737" spans="2:6">
      <c r="B3737" s="9" t="s">
        <v>3746</v>
      </c>
      <c r="D3737" s="9">
        <v>70.66</v>
      </c>
      <c r="F3737" s="9">
        <v>70.66</v>
      </c>
    </row>
    <row r="3738" spans="2:6">
      <c r="B3738" s="9" t="s">
        <v>3747</v>
      </c>
      <c r="D3738" s="9">
        <v>30</v>
      </c>
      <c r="F3738" s="9">
        <v>30</v>
      </c>
    </row>
    <row r="3739" spans="2:6">
      <c r="B3739" s="9" t="s">
        <v>3748</v>
      </c>
      <c r="D3739" s="9">
        <v>45.8</v>
      </c>
      <c r="F3739" s="9">
        <v>45.8</v>
      </c>
    </row>
    <row r="3740" spans="2:6">
      <c r="B3740" s="9" t="s">
        <v>3749</v>
      </c>
      <c r="D3740" s="9">
        <v>12.43</v>
      </c>
      <c r="F3740" s="9">
        <v>12.43</v>
      </c>
    </row>
    <row r="3741" spans="2:6">
      <c r="B3741" s="9" t="s">
        <v>3750</v>
      </c>
      <c r="D3741" s="9">
        <v>206.69</v>
      </c>
      <c r="F3741" s="9">
        <v>206.69</v>
      </c>
    </row>
    <row r="3742" spans="2:6">
      <c r="B3742" s="9" t="s">
        <v>3751</v>
      </c>
      <c r="D3742" s="9">
        <v>31.89</v>
      </c>
      <c r="F3742" s="9">
        <v>31.89</v>
      </c>
    </row>
    <row r="3743" spans="2:6">
      <c r="B3743" s="9" t="s">
        <v>3752</v>
      </c>
      <c r="D3743" s="9">
        <v>63.53</v>
      </c>
      <c r="F3743" s="9">
        <v>63.53</v>
      </c>
    </row>
    <row r="3744" spans="2:6">
      <c r="B3744" s="9" t="s">
        <v>3753</v>
      </c>
      <c r="D3744" s="9">
        <v>21.78</v>
      </c>
      <c r="F3744" s="9">
        <v>21.78</v>
      </c>
    </row>
    <row r="3745" spans="2:6">
      <c r="B3745" s="9" t="s">
        <v>3754</v>
      </c>
      <c r="D3745" s="9">
        <v>20.21</v>
      </c>
      <c r="F3745" s="9">
        <v>20.21</v>
      </c>
    </row>
    <row r="3746" spans="2:6">
      <c r="B3746" s="9" t="s">
        <v>3755</v>
      </c>
      <c r="D3746" s="9">
        <v>45.46</v>
      </c>
      <c r="F3746" s="9">
        <v>45.46</v>
      </c>
    </row>
    <row r="3747" spans="2:6">
      <c r="B3747" s="9" t="s">
        <v>3756</v>
      </c>
      <c r="D3747" s="9">
        <v>374</v>
      </c>
      <c r="F3747" s="9">
        <v>374</v>
      </c>
    </row>
    <row r="3748" spans="2:6">
      <c r="B3748" s="9" t="s">
        <v>3757</v>
      </c>
      <c r="D3748" s="9">
        <v>19.32</v>
      </c>
      <c r="F3748" s="9">
        <v>19.32</v>
      </c>
    </row>
    <row r="3749" spans="2:6">
      <c r="B3749" s="9" t="s">
        <v>3758</v>
      </c>
      <c r="D3749" s="9">
        <v>37.270000000000003</v>
      </c>
      <c r="F3749" s="9">
        <v>37.270000000000003</v>
      </c>
    </row>
    <row r="3750" spans="2:6">
      <c r="B3750" s="9" t="s">
        <v>3759</v>
      </c>
      <c r="D3750" s="9">
        <v>109.21</v>
      </c>
      <c r="F3750" s="9">
        <v>109.21</v>
      </c>
    </row>
    <row r="3751" spans="2:6">
      <c r="B3751" s="9" t="s">
        <v>3760</v>
      </c>
      <c r="D3751" s="9">
        <v>197.12</v>
      </c>
      <c r="F3751" s="9">
        <v>197.12</v>
      </c>
    </row>
    <row r="3752" spans="2:6">
      <c r="B3752" s="9" t="s">
        <v>3761</v>
      </c>
      <c r="D3752" s="9">
        <v>92.6</v>
      </c>
      <c r="F3752" s="9">
        <v>92.6</v>
      </c>
    </row>
    <row r="3753" spans="2:6">
      <c r="B3753" s="9" t="s">
        <v>3762</v>
      </c>
      <c r="D3753" s="9">
        <v>30.02</v>
      </c>
      <c r="F3753" s="9">
        <v>30.02</v>
      </c>
    </row>
    <row r="3754" spans="2:6">
      <c r="B3754" s="9" t="s">
        <v>3763</v>
      </c>
      <c r="D3754" s="9">
        <v>94.02</v>
      </c>
      <c r="F3754" s="9">
        <v>94.02</v>
      </c>
    </row>
    <row r="3755" spans="2:6">
      <c r="B3755" s="9" t="s">
        <v>3764</v>
      </c>
      <c r="D3755" s="9">
        <v>59.03</v>
      </c>
      <c r="F3755" s="9">
        <v>59.03</v>
      </c>
    </row>
    <row r="3756" spans="2:6">
      <c r="B3756" s="9" t="s">
        <v>3765</v>
      </c>
      <c r="D3756" s="9">
        <v>39.75</v>
      </c>
      <c r="F3756" s="9">
        <v>39.75</v>
      </c>
    </row>
    <row r="3757" spans="2:6">
      <c r="B3757" s="9" t="s">
        <v>3766</v>
      </c>
      <c r="D3757" s="9">
        <v>168</v>
      </c>
      <c r="F3757" s="9">
        <v>168</v>
      </c>
    </row>
    <row r="3758" spans="2:6">
      <c r="B3758" s="9" t="s">
        <v>3767</v>
      </c>
      <c r="D3758" s="9">
        <v>30</v>
      </c>
      <c r="F3758" s="9">
        <v>30</v>
      </c>
    </row>
    <row r="3759" spans="2:6">
      <c r="B3759" s="9" t="s">
        <v>3768</v>
      </c>
      <c r="D3759" s="9">
        <v>39.28</v>
      </c>
      <c r="F3759" s="9">
        <v>39.28</v>
      </c>
    </row>
    <row r="3760" spans="2:6">
      <c r="B3760" s="9" t="s">
        <v>3769</v>
      </c>
      <c r="D3760" s="9">
        <v>58.91</v>
      </c>
      <c r="F3760" s="9">
        <v>58.91</v>
      </c>
    </row>
    <row r="3761" spans="2:6">
      <c r="B3761" s="9" t="s">
        <v>3770</v>
      </c>
      <c r="D3761" s="9">
        <v>12.94</v>
      </c>
      <c r="F3761" s="9">
        <v>12.94</v>
      </c>
    </row>
    <row r="3762" spans="2:6">
      <c r="B3762" s="9" t="s">
        <v>3771</v>
      </c>
      <c r="D3762" s="9">
        <v>221.45</v>
      </c>
      <c r="F3762" s="9">
        <v>221.45</v>
      </c>
    </row>
    <row r="3763" spans="2:6">
      <c r="B3763" s="9" t="s">
        <v>3772</v>
      </c>
      <c r="D3763" s="9">
        <v>32.94</v>
      </c>
      <c r="F3763" s="9">
        <v>32.94</v>
      </c>
    </row>
    <row r="3764" spans="2:6">
      <c r="B3764" s="9" t="s">
        <v>3773</v>
      </c>
      <c r="D3764" s="9">
        <v>84.11</v>
      </c>
      <c r="F3764" s="9">
        <v>84.11</v>
      </c>
    </row>
    <row r="3765" spans="2:6">
      <c r="B3765" s="9" t="s">
        <v>3774</v>
      </c>
      <c r="D3765" s="9">
        <v>109.16</v>
      </c>
      <c r="F3765" s="9">
        <v>109.16</v>
      </c>
    </row>
    <row r="3766" spans="2:6">
      <c r="B3766" s="9" t="s">
        <v>3775</v>
      </c>
      <c r="D3766" s="9">
        <v>34.69</v>
      </c>
      <c r="F3766" s="9">
        <v>34.69</v>
      </c>
    </row>
    <row r="3767" spans="2:6">
      <c r="B3767" s="9" t="s">
        <v>3776</v>
      </c>
      <c r="D3767" s="9">
        <v>17.649999999999999</v>
      </c>
      <c r="F3767" s="9">
        <v>17.649999999999999</v>
      </c>
    </row>
    <row r="3768" spans="2:6">
      <c r="B3768" s="9" t="s">
        <v>3777</v>
      </c>
      <c r="D3768" s="9">
        <v>56.11</v>
      </c>
      <c r="F3768" s="9">
        <v>56.11</v>
      </c>
    </row>
    <row r="3769" spans="2:6">
      <c r="B3769" s="9" t="s">
        <v>3778</v>
      </c>
      <c r="D3769" s="9">
        <v>23.15</v>
      </c>
      <c r="F3769" s="9">
        <v>23.15</v>
      </c>
    </row>
    <row r="3770" spans="2:6">
      <c r="B3770" s="9" t="s">
        <v>3779</v>
      </c>
      <c r="D3770" s="9">
        <v>99.14</v>
      </c>
      <c r="F3770" s="9">
        <v>99.14</v>
      </c>
    </row>
    <row r="3771" spans="2:6">
      <c r="B3771" s="9" t="s">
        <v>3780</v>
      </c>
      <c r="D3771" s="9">
        <v>33.75</v>
      </c>
      <c r="F3771" s="9">
        <v>33.75</v>
      </c>
    </row>
    <row r="3772" spans="2:6">
      <c r="B3772" s="9" t="s">
        <v>3781</v>
      </c>
      <c r="D3772" s="9">
        <v>15.63</v>
      </c>
      <c r="F3772" s="9">
        <v>15.63</v>
      </c>
    </row>
    <row r="3773" spans="2:6">
      <c r="B3773" s="9" t="s">
        <v>3782</v>
      </c>
      <c r="D3773" s="9">
        <v>18.48</v>
      </c>
      <c r="F3773" s="9">
        <v>18.48</v>
      </c>
    </row>
    <row r="3774" spans="2:6">
      <c r="B3774" s="9" t="s">
        <v>3783</v>
      </c>
      <c r="D3774" s="9">
        <v>102.28</v>
      </c>
      <c r="F3774" s="9">
        <v>102.28</v>
      </c>
    </row>
    <row r="3775" spans="2:6">
      <c r="B3775" s="9" t="s">
        <v>3784</v>
      </c>
      <c r="D3775" s="9">
        <v>24.56</v>
      </c>
      <c r="F3775" s="9">
        <v>24.56</v>
      </c>
    </row>
    <row r="3776" spans="2:6">
      <c r="B3776" s="9" t="s">
        <v>3785</v>
      </c>
      <c r="D3776" s="9">
        <v>159.84</v>
      </c>
      <c r="F3776" s="9">
        <v>159.84</v>
      </c>
    </row>
    <row r="3777" spans="2:6">
      <c r="B3777" s="9" t="s">
        <v>3786</v>
      </c>
      <c r="D3777" s="9">
        <v>28.05</v>
      </c>
      <c r="F3777" s="9">
        <v>28.05</v>
      </c>
    </row>
    <row r="3778" spans="2:6">
      <c r="B3778" s="9" t="s">
        <v>3787</v>
      </c>
      <c r="D3778" s="9">
        <v>130.46</v>
      </c>
      <c r="F3778" s="9">
        <v>130.46</v>
      </c>
    </row>
    <row r="3779" spans="2:6">
      <c r="B3779" s="9" t="s">
        <v>3788</v>
      </c>
      <c r="D3779" s="9">
        <v>29.44</v>
      </c>
      <c r="F3779" s="9">
        <v>29.44</v>
      </c>
    </row>
    <row r="3780" spans="2:6">
      <c r="B3780" s="9" t="s">
        <v>3789</v>
      </c>
      <c r="D3780" s="9">
        <v>28.54</v>
      </c>
      <c r="F3780" s="9">
        <v>28.54</v>
      </c>
    </row>
    <row r="3781" spans="2:6">
      <c r="B3781" s="9" t="s">
        <v>3790</v>
      </c>
      <c r="D3781" s="9">
        <v>31.89</v>
      </c>
      <c r="F3781" s="9">
        <v>31.89</v>
      </c>
    </row>
    <row r="3782" spans="2:6">
      <c r="B3782" s="9" t="s">
        <v>3791</v>
      </c>
      <c r="D3782" s="9">
        <v>96.89</v>
      </c>
      <c r="F3782" s="9">
        <v>96.89</v>
      </c>
    </row>
    <row r="3783" spans="2:6">
      <c r="B3783" s="9" t="s">
        <v>3792</v>
      </c>
      <c r="D3783" s="9">
        <v>38.03</v>
      </c>
      <c r="F3783" s="9">
        <v>38.03</v>
      </c>
    </row>
    <row r="3784" spans="2:6">
      <c r="B3784" s="9" t="s">
        <v>3793</v>
      </c>
      <c r="D3784" s="9">
        <v>61.61</v>
      </c>
      <c r="F3784" s="9">
        <v>61.61</v>
      </c>
    </row>
    <row r="3785" spans="2:6">
      <c r="B3785" s="9" t="s">
        <v>3794</v>
      </c>
      <c r="D3785" s="9">
        <v>39.99</v>
      </c>
      <c r="F3785" s="9">
        <v>39.99</v>
      </c>
    </row>
    <row r="3786" spans="2:6">
      <c r="B3786" s="9" t="s">
        <v>3795</v>
      </c>
      <c r="D3786" s="9">
        <v>17.37</v>
      </c>
      <c r="F3786" s="9">
        <v>17.37</v>
      </c>
    </row>
    <row r="3787" spans="2:6">
      <c r="B3787" s="9" t="s">
        <v>3796</v>
      </c>
      <c r="D3787" s="9">
        <v>22.32</v>
      </c>
      <c r="F3787" s="9">
        <v>22.32</v>
      </c>
    </row>
    <row r="3788" spans="2:6">
      <c r="B3788" s="9" t="s">
        <v>3797</v>
      </c>
      <c r="D3788" s="9">
        <v>87.93</v>
      </c>
      <c r="F3788" s="9">
        <v>87.93</v>
      </c>
    </row>
    <row r="3789" spans="2:6">
      <c r="B3789" s="9" t="s">
        <v>3798</v>
      </c>
      <c r="D3789" s="9">
        <v>41.24</v>
      </c>
      <c r="F3789" s="9">
        <v>41.24</v>
      </c>
    </row>
    <row r="3790" spans="2:6">
      <c r="B3790" s="9" t="s">
        <v>3799</v>
      </c>
      <c r="D3790" s="9">
        <v>29.45</v>
      </c>
      <c r="F3790" s="9">
        <v>29.45</v>
      </c>
    </row>
    <row r="3791" spans="2:6">
      <c r="B3791" s="9" t="s">
        <v>3800</v>
      </c>
      <c r="D3791" s="9">
        <v>58.45</v>
      </c>
      <c r="F3791" s="9">
        <v>58.45</v>
      </c>
    </row>
    <row r="3792" spans="2:6">
      <c r="B3792" s="9" t="s">
        <v>3801</v>
      </c>
      <c r="D3792" s="9">
        <v>39.68</v>
      </c>
      <c r="F3792" s="9">
        <v>39.68</v>
      </c>
    </row>
    <row r="3793" spans="2:6">
      <c r="B3793" s="9" t="s">
        <v>3802</v>
      </c>
      <c r="D3793" s="9">
        <v>179.28</v>
      </c>
      <c r="F3793" s="9">
        <v>179.28</v>
      </c>
    </row>
    <row r="3794" spans="2:6">
      <c r="B3794" s="9" t="s">
        <v>3803</v>
      </c>
      <c r="D3794" s="9">
        <v>25.7</v>
      </c>
      <c r="F3794" s="9">
        <v>25.7</v>
      </c>
    </row>
    <row r="3795" spans="2:6">
      <c r="B3795" s="9" t="s">
        <v>3804</v>
      </c>
      <c r="D3795" s="9">
        <v>13.73</v>
      </c>
      <c r="F3795" s="9">
        <v>13.73</v>
      </c>
    </row>
    <row r="3796" spans="2:6">
      <c r="B3796" s="9" t="s">
        <v>3805</v>
      </c>
      <c r="D3796" s="9">
        <v>57.83</v>
      </c>
      <c r="F3796" s="9">
        <v>57.83</v>
      </c>
    </row>
    <row r="3797" spans="2:6">
      <c r="B3797" s="9" t="s">
        <v>3806</v>
      </c>
      <c r="D3797" s="9">
        <v>27.5</v>
      </c>
      <c r="F3797" s="9">
        <v>27.5</v>
      </c>
    </row>
    <row r="3798" spans="2:6">
      <c r="B3798" s="9" t="s">
        <v>3807</v>
      </c>
      <c r="D3798" s="9">
        <v>60.96</v>
      </c>
      <c r="F3798" s="9">
        <v>60.96</v>
      </c>
    </row>
    <row r="3799" spans="2:6">
      <c r="B3799" s="9" t="s">
        <v>3808</v>
      </c>
      <c r="D3799" s="9">
        <v>70.92</v>
      </c>
      <c r="F3799" s="9">
        <v>70.92</v>
      </c>
    </row>
    <row r="3800" spans="2:6">
      <c r="B3800" s="9" t="s">
        <v>3809</v>
      </c>
      <c r="D3800" s="9">
        <v>51.44</v>
      </c>
      <c r="F3800" s="9">
        <v>51.44</v>
      </c>
    </row>
    <row r="3801" spans="2:6">
      <c r="B3801" s="9" t="s">
        <v>3810</v>
      </c>
      <c r="D3801" s="9">
        <v>16.62</v>
      </c>
      <c r="F3801" s="9">
        <v>16.62</v>
      </c>
    </row>
    <row r="3802" spans="2:6">
      <c r="B3802" s="9" t="s">
        <v>3811</v>
      </c>
      <c r="D3802" s="9">
        <v>51.97</v>
      </c>
      <c r="F3802" s="9">
        <v>51.97</v>
      </c>
    </row>
    <row r="3803" spans="2:6">
      <c r="B3803" s="9" t="s">
        <v>3812</v>
      </c>
      <c r="D3803" s="9">
        <v>64</v>
      </c>
      <c r="F3803" s="9">
        <v>64</v>
      </c>
    </row>
    <row r="3804" spans="2:6">
      <c r="B3804" s="9" t="s">
        <v>3813</v>
      </c>
      <c r="D3804" s="9">
        <v>20.84</v>
      </c>
      <c r="F3804" s="9">
        <v>20.84</v>
      </c>
    </row>
    <row r="3805" spans="2:6">
      <c r="B3805" s="9" t="s">
        <v>3814</v>
      </c>
      <c r="D3805" s="9">
        <v>44.19</v>
      </c>
      <c r="F3805" s="9">
        <v>44.19</v>
      </c>
    </row>
    <row r="3806" spans="2:6">
      <c r="B3806" s="9" t="s">
        <v>3815</v>
      </c>
      <c r="D3806" s="9">
        <v>53.86</v>
      </c>
      <c r="F3806" s="9">
        <v>53.86</v>
      </c>
    </row>
    <row r="3807" spans="2:6">
      <c r="B3807" s="9" t="s">
        <v>3816</v>
      </c>
      <c r="D3807" s="9">
        <v>19.940000000000001</v>
      </c>
      <c r="F3807" s="9">
        <v>19.940000000000001</v>
      </c>
    </row>
    <row r="3808" spans="2:6">
      <c r="B3808" s="9" t="s">
        <v>3817</v>
      </c>
      <c r="D3808" s="9">
        <v>71.37</v>
      </c>
      <c r="F3808" s="9">
        <v>71.37</v>
      </c>
    </row>
    <row r="3809" spans="2:6">
      <c r="B3809" s="9" t="s">
        <v>3818</v>
      </c>
      <c r="D3809" s="9">
        <v>82.85</v>
      </c>
      <c r="F3809" s="9">
        <v>82.85</v>
      </c>
    </row>
    <row r="3810" spans="2:6">
      <c r="B3810" s="9" t="s">
        <v>3819</v>
      </c>
      <c r="D3810" s="9">
        <v>124.27</v>
      </c>
      <c r="F3810" s="9">
        <v>124.27</v>
      </c>
    </row>
    <row r="3811" spans="2:6">
      <c r="B3811" s="9" t="s">
        <v>3820</v>
      </c>
      <c r="D3811" s="9">
        <v>12.22</v>
      </c>
      <c r="F3811" s="9">
        <v>12.22</v>
      </c>
    </row>
    <row r="3812" spans="2:6">
      <c r="B3812" s="9" t="s">
        <v>3821</v>
      </c>
      <c r="D3812" s="9">
        <v>283.79000000000002</v>
      </c>
      <c r="F3812" s="9">
        <v>283.79000000000002</v>
      </c>
    </row>
    <row r="3813" spans="2:6">
      <c r="B3813" s="9" t="s">
        <v>3822</v>
      </c>
      <c r="D3813" s="9">
        <v>206.69</v>
      </c>
      <c r="F3813" s="9">
        <v>206.69</v>
      </c>
    </row>
    <row r="3814" spans="2:6">
      <c r="B3814" s="9" t="s">
        <v>3823</v>
      </c>
      <c r="D3814" s="9">
        <v>27.5</v>
      </c>
      <c r="F3814" s="9">
        <v>27.5</v>
      </c>
    </row>
    <row r="3815" spans="2:6">
      <c r="B3815" s="9" t="s">
        <v>3824</v>
      </c>
      <c r="D3815" s="9">
        <v>75.319999999999993</v>
      </c>
      <c r="F3815" s="9">
        <v>75.319999999999993</v>
      </c>
    </row>
    <row r="3816" spans="2:6">
      <c r="B3816" s="9" t="s">
        <v>3825</v>
      </c>
      <c r="D3816" s="9">
        <v>92.04</v>
      </c>
      <c r="F3816" s="9">
        <v>92.04</v>
      </c>
    </row>
    <row r="3817" spans="2:6">
      <c r="B3817" s="9" t="s">
        <v>3826</v>
      </c>
      <c r="D3817" s="9">
        <v>56.52</v>
      </c>
      <c r="F3817" s="9">
        <v>56.52</v>
      </c>
    </row>
    <row r="3818" spans="2:6">
      <c r="B3818" s="9" t="s">
        <v>3827</v>
      </c>
      <c r="D3818" s="9">
        <v>49.71</v>
      </c>
      <c r="F3818" s="9">
        <v>49.71</v>
      </c>
    </row>
    <row r="3819" spans="2:6">
      <c r="B3819" s="9" t="s">
        <v>3828</v>
      </c>
      <c r="D3819" s="9">
        <v>29.1</v>
      </c>
      <c r="F3819" s="9">
        <v>29.1</v>
      </c>
    </row>
    <row r="3820" spans="2:6">
      <c r="B3820" s="9" t="s">
        <v>3829</v>
      </c>
      <c r="D3820" s="9">
        <v>17.09</v>
      </c>
      <c r="F3820" s="9">
        <v>17.09</v>
      </c>
    </row>
    <row r="3821" spans="2:6">
      <c r="B3821" s="9" t="s">
        <v>3830</v>
      </c>
      <c r="D3821" s="9">
        <v>315.32</v>
      </c>
      <c r="F3821" s="9">
        <v>315.32</v>
      </c>
    </row>
    <row r="3822" spans="2:6">
      <c r="B3822" s="9" t="s">
        <v>3831</v>
      </c>
      <c r="D3822" s="9">
        <v>23.45</v>
      </c>
      <c r="F3822" s="9">
        <v>23.45</v>
      </c>
    </row>
    <row r="3823" spans="2:6">
      <c r="B3823" s="9" t="s">
        <v>3832</v>
      </c>
      <c r="D3823" s="9">
        <v>15.66</v>
      </c>
      <c r="F3823" s="9">
        <v>15.66</v>
      </c>
    </row>
    <row r="3824" spans="2:6">
      <c r="B3824" s="9" t="s">
        <v>3833</v>
      </c>
      <c r="D3824" s="9">
        <v>32.5</v>
      </c>
      <c r="F3824" s="9">
        <v>32.5</v>
      </c>
    </row>
    <row r="3825" spans="2:6">
      <c r="B3825" s="9" t="s">
        <v>3834</v>
      </c>
      <c r="D3825" s="9">
        <v>89.74</v>
      </c>
      <c r="F3825" s="9">
        <v>89.74</v>
      </c>
    </row>
    <row r="3826" spans="2:6">
      <c r="B3826" s="9" t="s">
        <v>3835</v>
      </c>
      <c r="D3826" s="9">
        <v>57.74</v>
      </c>
      <c r="F3826" s="9">
        <v>57.74</v>
      </c>
    </row>
    <row r="3827" spans="2:6">
      <c r="B3827" s="9" t="s">
        <v>3836</v>
      </c>
      <c r="D3827" s="9">
        <v>70.7</v>
      </c>
      <c r="F3827" s="9">
        <v>70.7</v>
      </c>
    </row>
    <row r="3828" spans="2:6">
      <c r="B3828" s="9" t="s">
        <v>3837</v>
      </c>
      <c r="D3828" s="9">
        <v>18.420000000000002</v>
      </c>
      <c r="F3828" s="9">
        <v>18.420000000000002</v>
      </c>
    </row>
    <row r="3829" spans="2:6">
      <c r="B3829" s="9" t="s">
        <v>3838</v>
      </c>
      <c r="D3829" s="9">
        <v>11.1</v>
      </c>
      <c r="F3829" s="9">
        <v>11.1</v>
      </c>
    </row>
    <row r="3830" spans="2:6">
      <c r="B3830" s="9" t="s">
        <v>3839</v>
      </c>
      <c r="D3830" s="9">
        <v>54</v>
      </c>
      <c r="F3830" s="9">
        <v>54</v>
      </c>
    </row>
    <row r="3831" spans="2:6">
      <c r="B3831" s="9" t="s">
        <v>3840</v>
      </c>
      <c r="D3831" s="9">
        <v>112</v>
      </c>
      <c r="F3831" s="9">
        <v>112</v>
      </c>
    </row>
    <row r="3832" spans="2:6">
      <c r="B3832" s="9" t="s">
        <v>3841</v>
      </c>
      <c r="D3832" s="9">
        <v>31.75</v>
      </c>
      <c r="F3832" s="9">
        <v>31.75</v>
      </c>
    </row>
    <row r="3833" spans="2:6">
      <c r="B3833" s="9" t="s">
        <v>3842</v>
      </c>
      <c r="D3833" s="9">
        <v>84.11</v>
      </c>
      <c r="F3833" s="9">
        <v>84.11</v>
      </c>
    </row>
    <row r="3834" spans="2:6">
      <c r="B3834" s="9" t="s">
        <v>3843</v>
      </c>
      <c r="D3834" s="9">
        <v>33.549999999999997</v>
      </c>
      <c r="F3834" s="9">
        <v>33.549999999999997</v>
      </c>
    </row>
    <row r="3835" spans="2:6">
      <c r="B3835" s="9" t="s">
        <v>3844</v>
      </c>
      <c r="D3835" s="9">
        <v>32.42</v>
      </c>
      <c r="F3835" s="9">
        <v>32.42</v>
      </c>
    </row>
    <row r="3836" spans="2:6">
      <c r="B3836" s="9" t="s">
        <v>3845</v>
      </c>
      <c r="D3836" s="9">
        <v>118.92</v>
      </c>
      <c r="F3836" s="9">
        <v>118.92</v>
      </c>
    </row>
    <row r="3837" spans="2:6">
      <c r="B3837" s="9" t="s">
        <v>3846</v>
      </c>
      <c r="D3837" s="9">
        <v>26.77</v>
      </c>
      <c r="F3837" s="9">
        <v>26.77</v>
      </c>
    </row>
    <row r="3838" spans="2:6">
      <c r="B3838" s="9" t="s">
        <v>3847</v>
      </c>
      <c r="D3838" s="9">
        <v>68.569999999999993</v>
      </c>
      <c r="F3838" s="9">
        <v>68.569999999999993</v>
      </c>
    </row>
    <row r="3839" spans="2:6">
      <c r="B3839" s="9" t="s">
        <v>3848</v>
      </c>
      <c r="D3839" s="9">
        <v>135.13999999999999</v>
      </c>
      <c r="F3839" s="9">
        <v>135.13999999999999</v>
      </c>
    </row>
    <row r="3840" spans="2:6">
      <c r="B3840" s="9" t="s">
        <v>3849</v>
      </c>
      <c r="D3840" s="9">
        <v>32.71</v>
      </c>
      <c r="F3840" s="9">
        <v>32.71</v>
      </c>
    </row>
    <row r="3841" spans="2:6">
      <c r="B3841" s="9" t="s">
        <v>3850</v>
      </c>
      <c r="D3841" s="9">
        <v>39.92</v>
      </c>
      <c r="F3841" s="9">
        <v>39.92</v>
      </c>
    </row>
    <row r="3842" spans="2:6">
      <c r="B3842" s="9" t="s">
        <v>3851</v>
      </c>
      <c r="D3842" s="9">
        <v>92.98</v>
      </c>
      <c r="F3842" s="9">
        <v>92.98</v>
      </c>
    </row>
    <row r="3843" spans="2:6">
      <c r="B3843" s="9" t="s">
        <v>3852</v>
      </c>
      <c r="D3843" s="9">
        <v>12.94</v>
      </c>
      <c r="F3843" s="9">
        <v>12.94</v>
      </c>
    </row>
    <row r="3844" spans="2:6">
      <c r="B3844" s="9" t="s">
        <v>3853</v>
      </c>
      <c r="D3844" s="9">
        <v>19.32</v>
      </c>
      <c r="F3844" s="9">
        <v>19.32</v>
      </c>
    </row>
    <row r="3845" spans="2:6">
      <c r="B3845" s="9" t="s">
        <v>3854</v>
      </c>
      <c r="D3845" s="9">
        <v>50.87</v>
      </c>
      <c r="F3845" s="9">
        <v>50.87</v>
      </c>
    </row>
    <row r="3846" spans="2:6">
      <c r="B3846" s="9" t="s">
        <v>3855</v>
      </c>
      <c r="D3846" s="9">
        <v>22.32</v>
      </c>
      <c r="F3846" s="9">
        <v>22.32</v>
      </c>
    </row>
    <row r="3847" spans="2:6">
      <c r="B3847" s="9" t="s">
        <v>3856</v>
      </c>
      <c r="D3847" s="9">
        <v>60.64</v>
      </c>
      <c r="F3847" s="9">
        <v>60.64</v>
      </c>
    </row>
    <row r="3848" spans="2:6">
      <c r="B3848" s="9" t="s">
        <v>3857</v>
      </c>
      <c r="D3848" s="9">
        <v>142.76</v>
      </c>
      <c r="F3848" s="9">
        <v>142.76</v>
      </c>
    </row>
    <row r="3849" spans="2:6">
      <c r="B3849" s="9" t="s">
        <v>3858</v>
      </c>
      <c r="D3849" s="9">
        <v>24.8</v>
      </c>
      <c r="F3849" s="9">
        <v>24.8</v>
      </c>
    </row>
    <row r="3850" spans="2:6">
      <c r="B3850" s="9" t="s">
        <v>3859</v>
      </c>
      <c r="D3850" s="9">
        <v>16.440000000000001</v>
      </c>
      <c r="F3850" s="9">
        <v>16.440000000000001</v>
      </c>
    </row>
    <row r="3851" spans="2:6">
      <c r="B3851" s="9" t="s">
        <v>3860</v>
      </c>
      <c r="D3851" s="9">
        <v>34.909999999999997</v>
      </c>
      <c r="F3851" s="9">
        <v>34.909999999999997</v>
      </c>
    </row>
    <row r="3852" spans="2:6">
      <c r="B3852" s="9" t="s">
        <v>3861</v>
      </c>
      <c r="D3852" s="9">
        <v>240.23</v>
      </c>
      <c r="F3852" s="9">
        <v>240.23</v>
      </c>
    </row>
    <row r="3853" spans="2:6">
      <c r="B3853" s="9" t="s">
        <v>3862</v>
      </c>
      <c r="D3853" s="9">
        <v>58.01</v>
      </c>
      <c r="F3853" s="9">
        <v>58.01</v>
      </c>
    </row>
    <row r="3854" spans="2:6">
      <c r="B3854" s="9" t="s">
        <v>3863</v>
      </c>
      <c r="D3854" s="9">
        <v>30</v>
      </c>
      <c r="F3854" s="9">
        <v>30</v>
      </c>
    </row>
    <row r="3855" spans="2:6">
      <c r="B3855" s="9" t="s">
        <v>3864</v>
      </c>
      <c r="D3855" s="9">
        <v>36.81</v>
      </c>
      <c r="F3855" s="9">
        <v>36.81</v>
      </c>
    </row>
    <row r="3856" spans="2:6">
      <c r="B3856" s="9" t="s">
        <v>3865</v>
      </c>
      <c r="D3856" s="9">
        <v>891.3</v>
      </c>
      <c r="F3856" s="9">
        <v>891.3</v>
      </c>
    </row>
    <row r="3857" spans="2:6">
      <c r="B3857" s="9" t="s">
        <v>3866</v>
      </c>
      <c r="D3857" s="9">
        <v>82.85</v>
      </c>
      <c r="F3857" s="9">
        <v>82.85</v>
      </c>
    </row>
    <row r="3858" spans="2:6">
      <c r="B3858" s="9" t="s">
        <v>3867</v>
      </c>
      <c r="D3858" s="9">
        <v>42.62</v>
      </c>
      <c r="F3858" s="9">
        <v>42.62</v>
      </c>
    </row>
    <row r="3859" spans="2:6">
      <c r="B3859" s="9" t="s">
        <v>3868</v>
      </c>
      <c r="D3859" s="9">
        <v>17.5</v>
      </c>
      <c r="F3859" s="9">
        <v>17.5</v>
      </c>
    </row>
    <row r="3860" spans="2:6">
      <c r="B3860" s="9" t="s">
        <v>3869</v>
      </c>
      <c r="D3860" s="9">
        <v>34.42</v>
      </c>
      <c r="F3860" s="9">
        <v>34.42</v>
      </c>
    </row>
    <row r="3861" spans="2:6">
      <c r="B3861" s="9" t="s">
        <v>3870</v>
      </c>
      <c r="D3861" s="9">
        <v>277.48</v>
      </c>
      <c r="F3861" s="9">
        <v>277.48</v>
      </c>
    </row>
    <row r="3862" spans="2:6">
      <c r="B3862" s="9" t="s">
        <v>3871</v>
      </c>
      <c r="D3862" s="9">
        <v>22.32</v>
      </c>
      <c r="F3862" s="9">
        <v>22.32</v>
      </c>
    </row>
    <row r="3863" spans="2:6">
      <c r="B3863" s="9" t="s">
        <v>3872</v>
      </c>
      <c r="D3863" s="9">
        <v>30</v>
      </c>
      <c r="F3863" s="9">
        <v>30</v>
      </c>
    </row>
    <row r="3864" spans="2:6">
      <c r="B3864" s="9" t="s">
        <v>3873</v>
      </c>
      <c r="D3864" s="9">
        <v>11.5</v>
      </c>
      <c r="F3864" s="9">
        <v>11.5</v>
      </c>
    </row>
    <row r="3865" spans="2:6">
      <c r="B3865" s="9" t="s">
        <v>3874</v>
      </c>
      <c r="D3865" s="9">
        <v>32.24</v>
      </c>
      <c r="F3865" s="9">
        <v>32.24</v>
      </c>
    </row>
    <row r="3866" spans="2:6">
      <c r="B3866" s="9" t="s">
        <v>3875</v>
      </c>
      <c r="D3866" s="9">
        <v>10.029999999999999</v>
      </c>
      <c r="F3866" s="9">
        <v>10.029999999999999</v>
      </c>
    </row>
    <row r="3867" spans="2:6">
      <c r="B3867" s="9" t="s">
        <v>3876</v>
      </c>
      <c r="D3867" s="9">
        <v>274.56</v>
      </c>
      <c r="F3867" s="9">
        <v>274.56</v>
      </c>
    </row>
    <row r="3868" spans="2:6">
      <c r="B3868" s="9" t="s">
        <v>3877</v>
      </c>
      <c r="D3868" s="9">
        <v>184.1</v>
      </c>
      <c r="F3868" s="9">
        <v>184.1</v>
      </c>
    </row>
    <row r="3869" spans="2:6">
      <c r="B3869" s="9" t="s">
        <v>3878</v>
      </c>
      <c r="D3869" s="9">
        <v>10.07</v>
      </c>
      <c r="F3869" s="9">
        <v>10.07</v>
      </c>
    </row>
    <row r="3870" spans="2:6">
      <c r="B3870" s="9" t="s">
        <v>3879</v>
      </c>
      <c r="D3870" s="9">
        <v>89.74</v>
      </c>
      <c r="F3870" s="9">
        <v>89.74</v>
      </c>
    </row>
    <row r="3871" spans="2:6">
      <c r="B3871" s="9" t="s">
        <v>3880</v>
      </c>
      <c r="D3871" s="9">
        <v>17.88</v>
      </c>
      <c r="F3871" s="9">
        <v>17.88</v>
      </c>
    </row>
    <row r="3872" spans="2:6">
      <c r="B3872" s="9" t="s">
        <v>3881</v>
      </c>
      <c r="D3872" s="9">
        <v>18.48</v>
      </c>
      <c r="F3872" s="9">
        <v>18.48</v>
      </c>
    </row>
    <row r="3873" spans="2:6">
      <c r="B3873" s="9" t="s">
        <v>3882</v>
      </c>
      <c r="D3873" s="9">
        <v>29.44</v>
      </c>
      <c r="F3873" s="9">
        <v>29.44</v>
      </c>
    </row>
    <row r="3874" spans="2:6">
      <c r="B3874" s="9" t="s">
        <v>3883</v>
      </c>
      <c r="D3874" s="9">
        <v>92.04</v>
      </c>
      <c r="F3874" s="9">
        <v>92.04</v>
      </c>
    </row>
    <row r="3875" spans="2:6">
      <c r="B3875" s="9" t="s">
        <v>3884</v>
      </c>
      <c r="D3875" s="9">
        <v>14.38</v>
      </c>
      <c r="F3875" s="9">
        <v>14.38</v>
      </c>
    </row>
    <row r="3876" spans="2:6">
      <c r="B3876" s="9" t="s">
        <v>3885</v>
      </c>
      <c r="D3876" s="9">
        <v>77.47</v>
      </c>
      <c r="F3876" s="9">
        <v>77.47</v>
      </c>
    </row>
    <row r="3877" spans="2:6">
      <c r="B3877" s="9" t="s">
        <v>3886</v>
      </c>
      <c r="D3877" s="9">
        <v>33.82</v>
      </c>
      <c r="F3877" s="9">
        <v>33.82</v>
      </c>
    </row>
    <row r="3878" spans="2:6">
      <c r="B3878" s="9" t="s">
        <v>3887</v>
      </c>
      <c r="D3878" s="9">
        <v>15.78</v>
      </c>
      <c r="F3878" s="9">
        <v>15.78</v>
      </c>
    </row>
    <row r="3879" spans="2:6">
      <c r="B3879" s="9" t="s">
        <v>3888</v>
      </c>
      <c r="D3879" s="9">
        <v>135.13999999999999</v>
      </c>
      <c r="F3879" s="9">
        <v>135.13999999999999</v>
      </c>
    </row>
    <row r="3880" spans="2:6">
      <c r="B3880" s="9" t="s">
        <v>3889</v>
      </c>
      <c r="D3880" s="9">
        <v>37.61</v>
      </c>
      <c r="F3880" s="9">
        <v>37.61</v>
      </c>
    </row>
    <row r="3881" spans="2:6">
      <c r="B3881" s="9" t="s">
        <v>3890</v>
      </c>
      <c r="D3881" s="9">
        <v>28.01</v>
      </c>
      <c r="F3881" s="9">
        <v>28.01</v>
      </c>
    </row>
    <row r="3882" spans="2:6">
      <c r="B3882" s="9" t="s">
        <v>3891</v>
      </c>
      <c r="D3882" s="9">
        <v>21.26</v>
      </c>
      <c r="F3882" s="9">
        <v>21.26</v>
      </c>
    </row>
    <row r="3883" spans="2:6">
      <c r="B3883" s="9" t="s">
        <v>3892</v>
      </c>
      <c r="D3883" s="9">
        <v>44.19</v>
      </c>
      <c r="F3883" s="9">
        <v>44.19</v>
      </c>
    </row>
    <row r="3884" spans="2:6">
      <c r="B3884" s="9" t="s">
        <v>3893</v>
      </c>
      <c r="D3884" s="9">
        <v>47.2</v>
      </c>
      <c r="F3884" s="9">
        <v>47.2</v>
      </c>
    </row>
    <row r="3885" spans="2:6">
      <c r="B3885" s="9" t="s">
        <v>3894</v>
      </c>
      <c r="D3885" s="9">
        <v>205.48</v>
      </c>
      <c r="F3885" s="9">
        <v>205.48</v>
      </c>
    </row>
    <row r="3886" spans="2:6">
      <c r="B3886" s="9" t="s">
        <v>3895</v>
      </c>
      <c r="D3886" s="9">
        <v>543.76</v>
      </c>
      <c r="F3886" s="9">
        <v>543.76</v>
      </c>
    </row>
    <row r="3887" spans="2:6">
      <c r="B3887" s="9" t="s">
        <v>3896</v>
      </c>
      <c r="D3887" s="9">
        <v>15.62</v>
      </c>
      <c r="F3887" s="9">
        <v>15.62</v>
      </c>
    </row>
    <row r="3888" spans="2:6">
      <c r="B3888" s="9" t="s">
        <v>3897</v>
      </c>
      <c r="D3888" s="9">
        <v>23.91</v>
      </c>
      <c r="F3888" s="9">
        <v>23.91</v>
      </c>
    </row>
    <row r="3889" spans="2:6">
      <c r="B3889" s="9" t="s">
        <v>3898</v>
      </c>
      <c r="D3889" s="9">
        <v>98.56</v>
      </c>
      <c r="F3889" s="9">
        <v>98.56</v>
      </c>
    </row>
    <row r="3890" spans="2:6">
      <c r="B3890" s="9" t="s">
        <v>3899</v>
      </c>
      <c r="D3890" s="9">
        <v>39.28</v>
      </c>
      <c r="F3890" s="9">
        <v>39.28</v>
      </c>
    </row>
    <row r="3891" spans="2:6">
      <c r="B3891" s="9" t="s">
        <v>3900</v>
      </c>
      <c r="D3891" s="9">
        <v>80.72</v>
      </c>
      <c r="F3891" s="9">
        <v>80.72</v>
      </c>
    </row>
    <row r="3892" spans="2:6">
      <c r="B3892" s="9" t="s">
        <v>3901</v>
      </c>
      <c r="D3892" s="9">
        <v>37.659999999999997</v>
      </c>
      <c r="F3892" s="9">
        <v>37.659999999999997</v>
      </c>
    </row>
    <row r="3893" spans="2:6">
      <c r="B3893" s="9" t="s">
        <v>3902</v>
      </c>
      <c r="D3893" s="9">
        <v>36.83</v>
      </c>
      <c r="F3893" s="9">
        <v>36.83</v>
      </c>
    </row>
    <row r="3894" spans="2:6">
      <c r="B3894" s="9" t="s">
        <v>3903</v>
      </c>
      <c r="D3894" s="9">
        <v>39.28</v>
      </c>
      <c r="F3894" s="9">
        <v>39.28</v>
      </c>
    </row>
    <row r="3895" spans="2:6">
      <c r="B3895" s="9" t="s">
        <v>3904</v>
      </c>
      <c r="D3895" s="9">
        <v>57.12</v>
      </c>
      <c r="F3895" s="9">
        <v>57.12</v>
      </c>
    </row>
    <row r="3896" spans="2:6">
      <c r="B3896" s="9" t="s">
        <v>3905</v>
      </c>
      <c r="D3896" s="9">
        <v>44.19</v>
      </c>
      <c r="F3896" s="9">
        <v>44.19</v>
      </c>
    </row>
    <row r="3897" spans="2:6">
      <c r="B3897" s="9" t="s">
        <v>3906</v>
      </c>
      <c r="D3897" s="9">
        <v>51.99</v>
      </c>
      <c r="F3897" s="9">
        <v>51.99</v>
      </c>
    </row>
    <row r="3898" spans="2:6">
      <c r="B3898" s="9" t="s">
        <v>3907</v>
      </c>
      <c r="D3898" s="9">
        <v>15.34</v>
      </c>
      <c r="F3898" s="9">
        <v>15.34</v>
      </c>
    </row>
    <row r="3899" spans="2:6">
      <c r="B3899" s="9" t="s">
        <v>3908</v>
      </c>
      <c r="D3899" s="9">
        <v>256.48</v>
      </c>
      <c r="F3899" s="9">
        <v>256.48</v>
      </c>
    </row>
    <row r="3900" spans="2:6">
      <c r="B3900" s="9" t="s">
        <v>3909</v>
      </c>
      <c r="D3900" s="9">
        <v>60.59</v>
      </c>
      <c r="F3900" s="9">
        <v>60.59</v>
      </c>
    </row>
    <row r="3901" spans="2:6">
      <c r="B3901" s="9" t="s">
        <v>3910</v>
      </c>
      <c r="D3901" s="9">
        <v>43.64</v>
      </c>
      <c r="F3901" s="9">
        <v>43.64</v>
      </c>
    </row>
    <row r="3902" spans="2:6">
      <c r="B3902" s="9" t="s">
        <v>3911</v>
      </c>
      <c r="D3902" s="9">
        <v>38.65</v>
      </c>
      <c r="F3902" s="9">
        <v>38.65</v>
      </c>
    </row>
    <row r="3903" spans="2:6">
      <c r="B3903" s="9" t="s">
        <v>3912</v>
      </c>
      <c r="D3903" s="9">
        <v>187.68</v>
      </c>
      <c r="F3903" s="9">
        <v>187.68</v>
      </c>
    </row>
    <row r="3904" spans="2:6">
      <c r="B3904" s="9" t="s">
        <v>3913</v>
      </c>
      <c r="D3904" s="9">
        <v>51.14</v>
      </c>
      <c r="F3904" s="9">
        <v>51.14</v>
      </c>
    </row>
    <row r="3905" spans="2:6">
      <c r="B3905" s="9" t="s">
        <v>3914</v>
      </c>
      <c r="D3905" s="9">
        <v>31.75</v>
      </c>
      <c r="F3905" s="9">
        <v>31.75</v>
      </c>
    </row>
    <row r="3906" spans="2:6">
      <c r="B3906" s="9" t="s">
        <v>3915</v>
      </c>
      <c r="D3906" s="9">
        <v>49.56</v>
      </c>
      <c r="F3906" s="9">
        <v>49.56</v>
      </c>
    </row>
    <row r="3907" spans="2:6">
      <c r="B3907" s="9" t="s">
        <v>3916</v>
      </c>
      <c r="D3907" s="9">
        <v>22.44</v>
      </c>
      <c r="F3907" s="9">
        <v>22.44</v>
      </c>
    </row>
    <row r="3908" spans="2:6">
      <c r="B3908" s="9" t="s">
        <v>3917</v>
      </c>
      <c r="D3908" s="9">
        <v>30.32</v>
      </c>
      <c r="F3908" s="9">
        <v>30.32</v>
      </c>
    </row>
    <row r="3909" spans="2:6">
      <c r="B3909" s="9" t="s">
        <v>3918</v>
      </c>
      <c r="D3909" s="9">
        <v>18.36</v>
      </c>
      <c r="F3909" s="9">
        <v>18.36</v>
      </c>
    </row>
    <row r="3910" spans="2:6">
      <c r="B3910" s="9" t="s">
        <v>3919</v>
      </c>
      <c r="D3910" s="9">
        <v>677.6</v>
      </c>
      <c r="F3910" s="9">
        <v>677.6</v>
      </c>
    </row>
    <row r="3911" spans="2:6">
      <c r="B3911" s="9" t="s">
        <v>3920</v>
      </c>
      <c r="D3911" s="9">
        <v>52.21</v>
      </c>
      <c r="F3911" s="9">
        <v>52.21</v>
      </c>
    </row>
    <row r="3912" spans="2:6">
      <c r="B3912" s="9" t="s">
        <v>3921</v>
      </c>
      <c r="D3912" s="9">
        <v>26.28</v>
      </c>
      <c r="F3912" s="9">
        <v>26.28</v>
      </c>
    </row>
    <row r="3913" spans="2:6">
      <c r="B3913" s="9" t="s">
        <v>3922</v>
      </c>
      <c r="D3913" s="9">
        <v>22.49</v>
      </c>
      <c r="F3913" s="9">
        <v>22.49</v>
      </c>
    </row>
    <row r="3914" spans="2:6">
      <c r="B3914" s="9" t="s">
        <v>3923</v>
      </c>
      <c r="D3914" s="9">
        <v>146.41</v>
      </c>
      <c r="F3914" s="9">
        <v>146.41</v>
      </c>
    </row>
    <row r="3915" spans="2:6">
      <c r="B3915" s="9" t="s">
        <v>3924</v>
      </c>
      <c r="D3915" s="9">
        <v>13.97</v>
      </c>
      <c r="F3915" s="9">
        <v>13.97</v>
      </c>
    </row>
    <row r="3916" spans="2:6">
      <c r="B3916" s="9" t="s">
        <v>3925</v>
      </c>
      <c r="D3916" s="9">
        <v>52.76</v>
      </c>
      <c r="F3916" s="9">
        <v>52.76</v>
      </c>
    </row>
    <row r="3917" spans="2:6">
      <c r="B3917" s="9" t="s">
        <v>3926</v>
      </c>
      <c r="D3917" s="9">
        <v>32.130000000000003</v>
      </c>
      <c r="F3917" s="9">
        <v>32.130000000000003</v>
      </c>
    </row>
    <row r="3918" spans="2:6">
      <c r="B3918" s="9" t="s">
        <v>3927</v>
      </c>
      <c r="D3918" s="9">
        <v>193.04</v>
      </c>
      <c r="F3918" s="9">
        <v>193.04</v>
      </c>
    </row>
    <row r="3919" spans="2:6">
      <c r="B3919" s="9" t="s">
        <v>3928</v>
      </c>
      <c r="D3919" s="9">
        <v>53.86</v>
      </c>
      <c r="F3919" s="9">
        <v>53.86</v>
      </c>
    </row>
    <row r="3920" spans="2:6">
      <c r="B3920" s="9" t="s">
        <v>3929</v>
      </c>
      <c r="D3920" s="9">
        <v>22.32</v>
      </c>
      <c r="F3920" s="9">
        <v>22.32</v>
      </c>
    </row>
    <row r="3921" spans="2:6">
      <c r="B3921" s="9" t="s">
        <v>3930</v>
      </c>
      <c r="D3921" s="9">
        <v>51.75</v>
      </c>
      <c r="F3921" s="9">
        <v>51.75</v>
      </c>
    </row>
    <row r="3922" spans="2:6">
      <c r="B3922" s="9" t="s">
        <v>3931</v>
      </c>
      <c r="D3922" s="9">
        <v>70.349999999999994</v>
      </c>
      <c r="F3922" s="9">
        <v>70.349999999999994</v>
      </c>
    </row>
    <row r="3923" spans="2:6">
      <c r="B3923" s="9" t="s">
        <v>3932</v>
      </c>
      <c r="D3923" s="9">
        <v>230</v>
      </c>
      <c r="F3923" s="9">
        <v>230</v>
      </c>
    </row>
    <row r="3924" spans="2:6">
      <c r="B3924" s="9" t="s">
        <v>3933</v>
      </c>
      <c r="D3924" s="9">
        <v>62.84</v>
      </c>
      <c r="F3924" s="9">
        <v>62.84</v>
      </c>
    </row>
    <row r="3925" spans="2:6">
      <c r="B3925" s="9" t="s">
        <v>3934</v>
      </c>
      <c r="D3925" s="9">
        <v>23.02</v>
      </c>
      <c r="F3925" s="9">
        <v>23.02</v>
      </c>
    </row>
    <row r="3926" spans="2:6">
      <c r="B3926" s="9" t="s">
        <v>3935</v>
      </c>
      <c r="D3926" s="9">
        <v>54.02</v>
      </c>
      <c r="F3926" s="9">
        <v>54.02</v>
      </c>
    </row>
    <row r="3927" spans="2:6">
      <c r="B3927" s="9" t="s">
        <v>3936</v>
      </c>
      <c r="D3927" s="9">
        <v>25.2</v>
      </c>
      <c r="F3927" s="9">
        <v>25.2</v>
      </c>
    </row>
    <row r="3928" spans="2:6">
      <c r="B3928" s="9" t="s">
        <v>3937</v>
      </c>
      <c r="D3928" s="9">
        <v>14.32</v>
      </c>
      <c r="F3928" s="9">
        <v>14.32</v>
      </c>
    </row>
    <row r="3929" spans="2:6">
      <c r="B3929" s="9" t="s">
        <v>3938</v>
      </c>
      <c r="D3929" s="9">
        <v>87.2</v>
      </c>
      <c r="F3929" s="9">
        <v>87.2</v>
      </c>
    </row>
    <row r="3930" spans="2:6">
      <c r="B3930" s="9" t="s">
        <v>3939</v>
      </c>
      <c r="D3930" s="9">
        <v>131.4</v>
      </c>
      <c r="F3930" s="9">
        <v>131.4</v>
      </c>
    </row>
    <row r="3931" spans="2:6">
      <c r="B3931" s="9" t="s">
        <v>3940</v>
      </c>
      <c r="D3931" s="9">
        <v>52.92</v>
      </c>
      <c r="F3931" s="9">
        <v>52.92</v>
      </c>
    </row>
    <row r="3932" spans="2:6">
      <c r="B3932" s="9" t="s">
        <v>3941</v>
      </c>
      <c r="D3932" s="9">
        <v>24.52</v>
      </c>
      <c r="F3932" s="9">
        <v>24.52</v>
      </c>
    </row>
    <row r="3933" spans="2:6">
      <c r="B3933" s="9" t="s">
        <v>3942</v>
      </c>
      <c r="D3933" s="9">
        <v>40.950000000000003</v>
      </c>
      <c r="F3933" s="9">
        <v>40.950000000000003</v>
      </c>
    </row>
    <row r="3934" spans="2:6">
      <c r="B3934" s="9" t="s">
        <v>3943</v>
      </c>
      <c r="D3934" s="9">
        <v>32.700000000000003</v>
      </c>
      <c r="F3934" s="9">
        <v>32.700000000000003</v>
      </c>
    </row>
    <row r="3935" spans="2:6">
      <c r="B3935" s="9" t="s">
        <v>3944</v>
      </c>
      <c r="D3935" s="9">
        <v>52.76</v>
      </c>
      <c r="F3935" s="9">
        <v>52.76</v>
      </c>
    </row>
    <row r="3936" spans="2:6">
      <c r="B3936" s="9" t="s">
        <v>3945</v>
      </c>
      <c r="D3936" s="9">
        <v>54.02</v>
      </c>
      <c r="F3936" s="9">
        <v>54.02</v>
      </c>
    </row>
    <row r="3937" spans="2:6">
      <c r="B3937" s="9" t="s">
        <v>3946</v>
      </c>
      <c r="D3937" s="9">
        <v>315.32</v>
      </c>
      <c r="F3937" s="9">
        <v>315.32</v>
      </c>
    </row>
    <row r="3938" spans="2:6">
      <c r="B3938" s="9" t="s">
        <v>3947</v>
      </c>
      <c r="D3938" s="9">
        <v>32.24</v>
      </c>
      <c r="F3938" s="9">
        <v>32.24</v>
      </c>
    </row>
    <row r="3939" spans="2:6">
      <c r="B3939" s="9" t="s">
        <v>3948</v>
      </c>
      <c r="D3939" s="9">
        <v>39.67</v>
      </c>
      <c r="F3939" s="9">
        <v>39.67</v>
      </c>
    </row>
    <row r="3940" spans="2:6">
      <c r="B3940" s="9" t="s">
        <v>3949</v>
      </c>
      <c r="D3940" s="9">
        <v>36.78</v>
      </c>
      <c r="F3940" s="9">
        <v>36.78</v>
      </c>
    </row>
    <row r="3941" spans="2:6">
      <c r="B3941" s="9" t="s">
        <v>3950</v>
      </c>
      <c r="D3941" s="9">
        <v>146.41</v>
      </c>
      <c r="F3941" s="9">
        <v>146.41</v>
      </c>
    </row>
    <row r="3942" spans="2:6">
      <c r="B3942" s="9" t="s">
        <v>3951</v>
      </c>
      <c r="D3942" s="9">
        <v>21.77</v>
      </c>
      <c r="F3942" s="9">
        <v>21.77</v>
      </c>
    </row>
    <row r="3943" spans="2:6">
      <c r="B3943" s="9" t="s">
        <v>3952</v>
      </c>
      <c r="D3943" s="9">
        <v>108.84</v>
      </c>
      <c r="F3943" s="9">
        <v>108.84</v>
      </c>
    </row>
    <row r="3944" spans="2:6">
      <c r="B3944" s="9" t="s">
        <v>3953</v>
      </c>
      <c r="D3944" s="9">
        <v>82.84</v>
      </c>
      <c r="F3944" s="9">
        <v>82.84</v>
      </c>
    </row>
    <row r="3945" spans="2:6">
      <c r="B3945" s="9" t="s">
        <v>3954</v>
      </c>
      <c r="D3945" s="9">
        <v>89.33</v>
      </c>
      <c r="F3945" s="9">
        <v>89.33</v>
      </c>
    </row>
    <row r="3946" spans="2:6">
      <c r="B3946" s="9" t="s">
        <v>3955</v>
      </c>
      <c r="D3946" s="9">
        <v>54.05</v>
      </c>
      <c r="F3946" s="9">
        <v>54.05</v>
      </c>
    </row>
    <row r="3947" spans="2:6">
      <c r="B3947" s="9" t="s">
        <v>3956</v>
      </c>
      <c r="D3947" s="9">
        <v>65.540000000000006</v>
      </c>
      <c r="F3947" s="9">
        <v>65.540000000000006</v>
      </c>
    </row>
    <row r="3948" spans="2:6">
      <c r="B3948" s="9" t="s">
        <v>3957</v>
      </c>
      <c r="D3948" s="9">
        <v>16.63</v>
      </c>
      <c r="F3948" s="9">
        <v>16.63</v>
      </c>
    </row>
    <row r="3949" spans="2:6">
      <c r="B3949" s="9" t="s">
        <v>3958</v>
      </c>
      <c r="D3949" s="9">
        <v>20.63</v>
      </c>
      <c r="F3949" s="9">
        <v>20.63</v>
      </c>
    </row>
    <row r="3950" spans="2:6">
      <c r="B3950" s="9" t="s">
        <v>3959</v>
      </c>
      <c r="D3950" s="9">
        <v>329.42</v>
      </c>
      <c r="F3950" s="9">
        <v>329.42</v>
      </c>
    </row>
    <row r="3951" spans="2:6">
      <c r="B3951" s="9" t="s">
        <v>3960</v>
      </c>
      <c r="D3951" s="9">
        <v>153.41</v>
      </c>
      <c r="F3951" s="9">
        <v>153.41</v>
      </c>
    </row>
    <row r="3952" spans="2:6">
      <c r="B3952" s="9" t="s">
        <v>3961</v>
      </c>
      <c r="D3952" s="9">
        <v>51.96</v>
      </c>
      <c r="F3952" s="9">
        <v>51.96</v>
      </c>
    </row>
    <row r="3953" spans="2:6">
      <c r="B3953" s="9" t="s">
        <v>3962</v>
      </c>
      <c r="D3953" s="9">
        <v>87.67</v>
      </c>
      <c r="F3953" s="9">
        <v>87.67</v>
      </c>
    </row>
    <row r="3954" spans="2:6">
      <c r="B3954" s="9" t="s">
        <v>3963</v>
      </c>
      <c r="D3954" s="9">
        <v>107.28</v>
      </c>
      <c r="F3954" s="9">
        <v>107.28</v>
      </c>
    </row>
    <row r="3955" spans="2:6">
      <c r="B3955" s="9" t="s">
        <v>3964</v>
      </c>
      <c r="D3955" s="9">
        <v>97.21</v>
      </c>
      <c r="F3955" s="9">
        <v>97.21</v>
      </c>
    </row>
    <row r="3956" spans="2:6">
      <c r="B3956" s="9" t="s">
        <v>3965</v>
      </c>
      <c r="D3956" s="9">
        <v>60.23</v>
      </c>
      <c r="F3956" s="9">
        <v>60.23</v>
      </c>
    </row>
    <row r="3957" spans="2:6">
      <c r="B3957" s="9" t="s">
        <v>3966</v>
      </c>
      <c r="D3957" s="9">
        <v>117.41</v>
      </c>
      <c r="F3957" s="9">
        <v>117.41</v>
      </c>
    </row>
    <row r="3958" spans="2:6">
      <c r="B3958" s="9" t="s">
        <v>3967</v>
      </c>
      <c r="D3958" s="9">
        <v>34.72</v>
      </c>
      <c r="F3958" s="9">
        <v>34.72</v>
      </c>
    </row>
    <row r="3959" spans="2:6">
      <c r="B3959" s="9" t="s">
        <v>3968</v>
      </c>
      <c r="D3959" s="9">
        <v>60</v>
      </c>
      <c r="F3959" s="9">
        <v>60</v>
      </c>
    </row>
    <row r="3960" spans="2:6">
      <c r="B3960" s="9" t="s">
        <v>3969</v>
      </c>
      <c r="D3960" s="9">
        <v>13.04</v>
      </c>
      <c r="F3960" s="9">
        <v>13.04</v>
      </c>
    </row>
    <row r="3961" spans="2:6">
      <c r="B3961" s="9" t="s">
        <v>3970</v>
      </c>
      <c r="D3961" s="9">
        <v>23.15</v>
      </c>
      <c r="F3961" s="9">
        <v>23.15</v>
      </c>
    </row>
    <row r="3962" spans="2:6">
      <c r="B3962" s="9" t="s">
        <v>3971</v>
      </c>
      <c r="D3962" s="9">
        <v>45.06</v>
      </c>
      <c r="F3962" s="9">
        <v>45.06</v>
      </c>
    </row>
    <row r="3963" spans="2:6">
      <c r="B3963" s="9" t="s">
        <v>3972</v>
      </c>
      <c r="D3963" s="9">
        <v>30</v>
      </c>
      <c r="F3963" s="9">
        <v>30</v>
      </c>
    </row>
    <row r="3964" spans="2:6">
      <c r="B3964" s="9" t="s">
        <v>3973</v>
      </c>
      <c r="D3964" s="9">
        <v>80.790000000000006</v>
      </c>
      <c r="F3964" s="9">
        <v>80.790000000000006</v>
      </c>
    </row>
    <row r="3965" spans="2:6">
      <c r="B3965" s="9" t="s">
        <v>3974</v>
      </c>
      <c r="D3965" s="9">
        <v>98.56</v>
      </c>
      <c r="F3965" s="9">
        <v>98.56</v>
      </c>
    </row>
    <row r="3966" spans="2:6">
      <c r="B3966" s="9" t="s">
        <v>3975</v>
      </c>
      <c r="D3966" s="9">
        <v>84.78</v>
      </c>
      <c r="F3966" s="9">
        <v>84.78</v>
      </c>
    </row>
    <row r="3967" spans="2:6">
      <c r="B3967" s="9" t="s">
        <v>3976</v>
      </c>
      <c r="D3967" s="9">
        <v>58.33</v>
      </c>
      <c r="F3967" s="9">
        <v>58.33</v>
      </c>
    </row>
    <row r="3968" spans="2:6">
      <c r="B3968" s="9" t="s">
        <v>3977</v>
      </c>
      <c r="D3968" s="9">
        <v>52.92</v>
      </c>
      <c r="F3968" s="9">
        <v>52.92</v>
      </c>
    </row>
    <row r="3969" spans="2:6">
      <c r="B3969" s="9" t="s">
        <v>3978</v>
      </c>
      <c r="D3969" s="9">
        <v>24.12</v>
      </c>
      <c r="F3969" s="9">
        <v>24.12</v>
      </c>
    </row>
    <row r="3970" spans="2:6">
      <c r="B3970" s="9" t="s">
        <v>3979</v>
      </c>
      <c r="D3970" s="9">
        <v>43.64</v>
      </c>
      <c r="F3970" s="9">
        <v>43.64</v>
      </c>
    </row>
    <row r="3971" spans="2:6">
      <c r="B3971" s="9" t="s">
        <v>3980</v>
      </c>
      <c r="D3971" s="9">
        <v>54.9</v>
      </c>
      <c r="F3971" s="9">
        <v>54.9</v>
      </c>
    </row>
    <row r="3972" spans="2:6">
      <c r="B3972" s="9" t="s">
        <v>3981</v>
      </c>
      <c r="D3972" s="9">
        <v>59.53</v>
      </c>
      <c r="F3972" s="9">
        <v>59.53</v>
      </c>
    </row>
    <row r="3973" spans="2:6">
      <c r="B3973" s="9" t="s">
        <v>3982</v>
      </c>
      <c r="D3973" s="9">
        <v>24.8</v>
      </c>
      <c r="F3973" s="9">
        <v>24.8</v>
      </c>
    </row>
    <row r="3974" spans="2:6">
      <c r="B3974" s="9" t="s">
        <v>3983</v>
      </c>
      <c r="D3974" s="9">
        <v>54.04</v>
      </c>
      <c r="F3974" s="9">
        <v>54.04</v>
      </c>
    </row>
    <row r="3975" spans="2:6">
      <c r="B3975" s="9" t="s">
        <v>3984</v>
      </c>
      <c r="D3975" s="9">
        <v>31.71</v>
      </c>
      <c r="F3975" s="9">
        <v>31.71</v>
      </c>
    </row>
    <row r="3976" spans="2:6">
      <c r="B3976" s="9" t="s">
        <v>3985</v>
      </c>
      <c r="D3976" s="9">
        <v>22.1</v>
      </c>
      <c r="F3976" s="9">
        <v>22.1</v>
      </c>
    </row>
    <row r="3977" spans="2:6">
      <c r="B3977" s="9" t="s">
        <v>3986</v>
      </c>
      <c r="D3977" s="9">
        <v>256.48</v>
      </c>
      <c r="F3977" s="9">
        <v>256.48</v>
      </c>
    </row>
    <row r="3978" spans="2:6">
      <c r="B3978" s="9" t="s">
        <v>3987</v>
      </c>
      <c r="D3978" s="9">
        <v>32.24</v>
      </c>
      <c r="F3978" s="9">
        <v>32.24</v>
      </c>
    </row>
    <row r="3979" spans="2:6">
      <c r="B3979" s="9" t="s">
        <v>3988</v>
      </c>
      <c r="D3979" s="9">
        <v>374</v>
      </c>
      <c r="F3979" s="9">
        <v>374</v>
      </c>
    </row>
    <row r="3980" spans="2:6">
      <c r="B3980" s="9" t="s">
        <v>3989</v>
      </c>
      <c r="D3980" s="9">
        <v>54</v>
      </c>
      <c r="F3980" s="9">
        <v>54</v>
      </c>
    </row>
    <row r="3981" spans="2:6">
      <c r="B3981" s="9" t="s">
        <v>3990</v>
      </c>
      <c r="D3981" s="9">
        <v>118.77</v>
      </c>
      <c r="F3981" s="9">
        <v>118.77</v>
      </c>
    </row>
    <row r="3982" spans="2:6">
      <c r="B3982" s="9" t="s">
        <v>3991</v>
      </c>
      <c r="D3982" s="9">
        <v>97.4</v>
      </c>
      <c r="F3982" s="9">
        <v>97.4</v>
      </c>
    </row>
    <row r="3983" spans="2:6">
      <c r="B3983" s="9" t="s">
        <v>3992</v>
      </c>
      <c r="D3983" s="9">
        <v>988.4</v>
      </c>
      <c r="F3983" s="9">
        <v>988.4</v>
      </c>
    </row>
    <row r="3984" spans="2:6">
      <c r="B3984" s="9" t="s">
        <v>3993</v>
      </c>
      <c r="D3984" s="9">
        <v>13.73</v>
      </c>
      <c r="F3984" s="9">
        <v>13.73</v>
      </c>
    </row>
    <row r="3985" spans="2:6">
      <c r="B3985" s="9" t="s">
        <v>3994</v>
      </c>
      <c r="D3985" s="9">
        <v>25.2</v>
      </c>
      <c r="F3985" s="9">
        <v>25.2</v>
      </c>
    </row>
    <row r="3986" spans="2:6">
      <c r="B3986" s="9" t="s">
        <v>3995</v>
      </c>
      <c r="D3986" s="9">
        <v>175.87</v>
      </c>
      <c r="F3986" s="9">
        <v>175.87</v>
      </c>
    </row>
    <row r="3987" spans="2:6">
      <c r="B3987" s="9" t="s">
        <v>3996</v>
      </c>
      <c r="D3987" s="9">
        <v>52.34</v>
      </c>
      <c r="F3987" s="9">
        <v>52.34</v>
      </c>
    </row>
    <row r="3988" spans="2:6">
      <c r="B3988" s="9" t="s">
        <v>3997</v>
      </c>
      <c r="D3988" s="9">
        <v>42.74</v>
      </c>
      <c r="F3988" s="9">
        <v>42.74</v>
      </c>
    </row>
    <row r="3989" spans="2:6">
      <c r="B3989" s="9" t="s">
        <v>3998</v>
      </c>
      <c r="D3989" s="9">
        <v>25.58</v>
      </c>
      <c r="F3989" s="9">
        <v>25.58</v>
      </c>
    </row>
    <row r="3990" spans="2:6">
      <c r="B3990" s="9" t="s">
        <v>3999</v>
      </c>
      <c r="D3990" s="9">
        <v>60.78</v>
      </c>
      <c r="F3990" s="9">
        <v>60.78</v>
      </c>
    </row>
    <row r="3991" spans="2:6">
      <c r="B3991" s="9" t="s">
        <v>4000</v>
      </c>
      <c r="D3991" s="9">
        <v>19.32</v>
      </c>
      <c r="F3991" s="9">
        <v>19.32</v>
      </c>
    </row>
    <row r="3992" spans="2:6">
      <c r="B3992" s="9" t="s">
        <v>4001</v>
      </c>
      <c r="D3992" s="9">
        <v>12.26</v>
      </c>
      <c r="F3992" s="9">
        <v>12.26</v>
      </c>
    </row>
    <row r="3993" spans="2:6">
      <c r="B3993" s="9" t="s">
        <v>4002</v>
      </c>
      <c r="D3993" s="9">
        <v>53.59</v>
      </c>
      <c r="F3993" s="9">
        <v>53.59</v>
      </c>
    </row>
    <row r="3994" spans="2:6">
      <c r="B3994" s="9" t="s">
        <v>4003</v>
      </c>
      <c r="D3994" s="9">
        <v>33.729999999999997</v>
      </c>
      <c r="F3994" s="9">
        <v>33.729999999999997</v>
      </c>
    </row>
    <row r="3995" spans="2:6">
      <c r="B3995" s="9" t="s">
        <v>4004</v>
      </c>
      <c r="D3995" s="9">
        <v>84.41</v>
      </c>
      <c r="F3995" s="9">
        <v>84.41</v>
      </c>
    </row>
    <row r="3996" spans="2:6">
      <c r="B3996" s="9" t="s">
        <v>4005</v>
      </c>
      <c r="D3996" s="9">
        <v>67.900000000000006</v>
      </c>
      <c r="F3996" s="9">
        <v>67.900000000000006</v>
      </c>
    </row>
    <row r="3997" spans="2:6">
      <c r="B3997" s="9" t="s">
        <v>4006</v>
      </c>
      <c r="D3997" s="9">
        <v>53.49</v>
      </c>
      <c r="F3997" s="9">
        <v>53.49</v>
      </c>
    </row>
    <row r="3998" spans="2:6">
      <c r="B3998" s="9" t="s">
        <v>4007</v>
      </c>
      <c r="D3998" s="9">
        <v>87.15</v>
      </c>
      <c r="F3998" s="9">
        <v>87.15</v>
      </c>
    </row>
    <row r="3999" spans="2:6">
      <c r="B3999" s="9" t="s">
        <v>4008</v>
      </c>
      <c r="D3999" s="9">
        <v>27.05</v>
      </c>
      <c r="F3999" s="9">
        <v>27.05</v>
      </c>
    </row>
    <row r="4000" spans="2:6">
      <c r="B4000" s="9" t="s">
        <v>4009</v>
      </c>
      <c r="D4000" s="9">
        <v>45.06</v>
      </c>
      <c r="F4000" s="9">
        <v>45.06</v>
      </c>
    </row>
    <row r="4001" spans="2:6">
      <c r="B4001" s="9" t="s">
        <v>4010</v>
      </c>
      <c r="D4001" s="9">
        <v>204.56</v>
      </c>
      <c r="F4001" s="9">
        <v>204.56</v>
      </c>
    </row>
    <row r="4002" spans="2:6">
      <c r="B4002" s="9" t="s">
        <v>4011</v>
      </c>
      <c r="D4002" s="9">
        <v>102.79</v>
      </c>
      <c r="F4002" s="9">
        <v>102.79</v>
      </c>
    </row>
    <row r="4003" spans="2:6">
      <c r="B4003" s="9" t="s">
        <v>4012</v>
      </c>
      <c r="D4003" s="9">
        <v>100.96</v>
      </c>
      <c r="F4003" s="9">
        <v>100.96</v>
      </c>
    </row>
    <row r="4004" spans="2:6">
      <c r="B4004" s="9" t="s">
        <v>4013</v>
      </c>
      <c r="D4004" s="9">
        <v>31.99</v>
      </c>
      <c r="F4004" s="9">
        <v>31.99</v>
      </c>
    </row>
    <row r="4005" spans="2:6">
      <c r="B4005" s="9" t="s">
        <v>4014</v>
      </c>
      <c r="D4005" s="9">
        <v>214.66</v>
      </c>
      <c r="F4005" s="9">
        <v>214.66</v>
      </c>
    </row>
    <row r="4006" spans="2:6">
      <c r="B4006" s="9" t="s">
        <v>4015</v>
      </c>
      <c r="D4006" s="9">
        <v>497.3</v>
      </c>
      <c r="F4006" s="9">
        <v>497.3</v>
      </c>
    </row>
    <row r="4007" spans="2:6">
      <c r="B4007" s="9" t="s">
        <v>4016</v>
      </c>
      <c r="D4007" s="9">
        <v>50.87</v>
      </c>
      <c r="F4007" s="9">
        <v>50.87</v>
      </c>
    </row>
    <row r="4008" spans="2:6">
      <c r="B4008" s="9" t="s">
        <v>4017</v>
      </c>
      <c r="D4008" s="9">
        <v>65.239999999999995</v>
      </c>
      <c r="F4008" s="9">
        <v>65.239999999999995</v>
      </c>
    </row>
    <row r="4009" spans="2:6">
      <c r="B4009" s="9" t="s">
        <v>4018</v>
      </c>
      <c r="D4009" s="9">
        <v>507.16</v>
      </c>
      <c r="F4009" s="9">
        <v>507.16</v>
      </c>
    </row>
    <row r="4010" spans="2:6">
      <c r="B4010" s="9" t="s">
        <v>4019</v>
      </c>
      <c r="D4010" s="9">
        <v>132.96</v>
      </c>
      <c r="F4010" s="9">
        <v>132.96</v>
      </c>
    </row>
    <row r="4011" spans="2:6">
      <c r="B4011" s="9" t="s">
        <v>4020</v>
      </c>
      <c r="D4011" s="9">
        <v>68.239999999999995</v>
      </c>
      <c r="F4011" s="9">
        <v>68.239999999999995</v>
      </c>
    </row>
    <row r="4012" spans="2:6">
      <c r="B4012" s="9" t="s">
        <v>4021</v>
      </c>
      <c r="D4012" s="9">
        <v>54.05</v>
      </c>
      <c r="F4012" s="9">
        <v>54.05</v>
      </c>
    </row>
    <row r="4013" spans="2:6">
      <c r="B4013" s="9" t="s">
        <v>4022</v>
      </c>
      <c r="D4013" s="9">
        <v>14.16</v>
      </c>
      <c r="F4013" s="9">
        <v>14.16</v>
      </c>
    </row>
    <row r="4014" spans="2:6">
      <c r="B4014" s="9" t="s">
        <v>4023</v>
      </c>
      <c r="D4014" s="9">
        <v>40.18</v>
      </c>
      <c r="F4014" s="9">
        <v>40.18</v>
      </c>
    </row>
    <row r="4015" spans="2:6">
      <c r="B4015" s="9" t="s">
        <v>4024</v>
      </c>
      <c r="D4015" s="9">
        <v>75.760000000000005</v>
      </c>
      <c r="F4015" s="9">
        <v>75.760000000000005</v>
      </c>
    </row>
    <row r="4016" spans="2:6">
      <c r="B4016" s="9" t="s">
        <v>4025</v>
      </c>
      <c r="D4016" s="9">
        <v>13.67</v>
      </c>
      <c r="F4016" s="9">
        <v>13.67</v>
      </c>
    </row>
    <row r="4017" spans="2:6">
      <c r="B4017" s="9" t="s">
        <v>4026</v>
      </c>
      <c r="D4017" s="9">
        <v>46.95</v>
      </c>
      <c r="F4017" s="9">
        <v>46.95</v>
      </c>
    </row>
    <row r="4018" spans="2:6">
      <c r="B4018" s="9" t="s">
        <v>4027</v>
      </c>
      <c r="D4018" s="9">
        <v>49.99</v>
      </c>
      <c r="F4018" s="9">
        <v>49.99</v>
      </c>
    </row>
    <row r="4019" spans="2:6">
      <c r="B4019" s="9" t="s">
        <v>4028</v>
      </c>
      <c r="D4019" s="9">
        <v>31.89</v>
      </c>
      <c r="F4019" s="9">
        <v>31.89</v>
      </c>
    </row>
    <row r="4020" spans="2:6">
      <c r="B4020" s="9" t="s">
        <v>4029</v>
      </c>
      <c r="D4020" s="9">
        <v>23.82</v>
      </c>
      <c r="F4020" s="9">
        <v>23.82</v>
      </c>
    </row>
    <row r="4021" spans="2:6">
      <c r="B4021" s="9" t="s">
        <v>4030</v>
      </c>
      <c r="D4021" s="9">
        <v>157.1</v>
      </c>
      <c r="F4021" s="9">
        <v>157.1</v>
      </c>
    </row>
    <row r="4022" spans="2:6">
      <c r="B4022" s="9" t="s">
        <v>4031</v>
      </c>
      <c r="D4022" s="9">
        <v>45</v>
      </c>
      <c r="F4022" s="9">
        <v>45</v>
      </c>
    </row>
    <row r="4023" spans="2:6">
      <c r="B4023" s="9" t="s">
        <v>4032</v>
      </c>
      <c r="D4023" s="9">
        <v>52.92</v>
      </c>
      <c r="F4023" s="9">
        <v>52.92</v>
      </c>
    </row>
    <row r="4024" spans="2:6">
      <c r="B4024" s="9" t="s">
        <v>4033</v>
      </c>
      <c r="D4024" s="9">
        <v>308.23</v>
      </c>
      <c r="F4024" s="9">
        <v>308.23</v>
      </c>
    </row>
    <row r="4025" spans="2:6">
      <c r="B4025" s="9" t="s">
        <v>4034</v>
      </c>
      <c r="D4025" s="9">
        <v>21.05</v>
      </c>
      <c r="F4025" s="9">
        <v>21.05</v>
      </c>
    </row>
    <row r="4026" spans="2:6">
      <c r="B4026" s="9" t="s">
        <v>4035</v>
      </c>
      <c r="D4026" s="9">
        <v>16.97</v>
      </c>
      <c r="F4026" s="9">
        <v>16.97</v>
      </c>
    </row>
    <row r="4027" spans="2:6">
      <c r="B4027" s="9" t="s">
        <v>4036</v>
      </c>
      <c r="D4027" s="9">
        <v>17.39</v>
      </c>
      <c r="F4027" s="9">
        <v>17.39</v>
      </c>
    </row>
    <row r="4028" spans="2:6">
      <c r="B4028" s="9" t="s">
        <v>4037</v>
      </c>
      <c r="D4028" s="9">
        <v>32.94</v>
      </c>
      <c r="F4028" s="9">
        <v>32.94</v>
      </c>
    </row>
    <row r="4029" spans="2:6">
      <c r="B4029" s="9" t="s">
        <v>4038</v>
      </c>
      <c r="D4029" s="9">
        <v>81.290000000000006</v>
      </c>
      <c r="F4029" s="9">
        <v>81.290000000000006</v>
      </c>
    </row>
    <row r="4030" spans="2:6">
      <c r="B4030" s="9" t="s">
        <v>4039</v>
      </c>
      <c r="D4030" s="9">
        <v>20.46</v>
      </c>
      <c r="F4030" s="9">
        <v>20.46</v>
      </c>
    </row>
    <row r="4031" spans="2:6">
      <c r="B4031" s="9" t="s">
        <v>4040</v>
      </c>
      <c r="D4031" s="9">
        <v>47.31</v>
      </c>
      <c r="F4031" s="9">
        <v>47.31</v>
      </c>
    </row>
    <row r="4032" spans="2:6">
      <c r="B4032" s="9" t="s">
        <v>4041</v>
      </c>
      <c r="D4032" s="9">
        <v>38.770000000000003</v>
      </c>
      <c r="F4032" s="9">
        <v>38.770000000000003</v>
      </c>
    </row>
    <row r="4033" spans="2:6">
      <c r="B4033" s="9" t="s">
        <v>4042</v>
      </c>
      <c r="D4033" s="9">
        <v>793.44</v>
      </c>
      <c r="F4033" s="9">
        <v>793.44</v>
      </c>
    </row>
    <row r="4034" spans="2:6">
      <c r="B4034" s="9" t="s">
        <v>4043</v>
      </c>
      <c r="D4034" s="9">
        <v>83.68</v>
      </c>
      <c r="F4034" s="9">
        <v>83.68</v>
      </c>
    </row>
    <row r="4035" spans="2:6">
      <c r="B4035" s="9" t="s">
        <v>4044</v>
      </c>
      <c r="D4035" s="9">
        <v>124.91</v>
      </c>
      <c r="F4035" s="9">
        <v>124.91</v>
      </c>
    </row>
    <row r="4036" spans="2:6">
      <c r="B4036" s="9" t="s">
        <v>4045</v>
      </c>
      <c r="D4036" s="9">
        <v>80.41</v>
      </c>
      <c r="F4036" s="9">
        <v>80.41</v>
      </c>
    </row>
    <row r="4037" spans="2:6">
      <c r="B4037" s="9" t="s">
        <v>4046</v>
      </c>
      <c r="D4037" s="9">
        <v>46.04</v>
      </c>
      <c r="F4037" s="9">
        <v>46.04</v>
      </c>
    </row>
    <row r="4038" spans="2:6">
      <c r="B4038" s="9" t="s">
        <v>4047</v>
      </c>
      <c r="D4038" s="9">
        <v>19.32</v>
      </c>
      <c r="F4038" s="9">
        <v>19.32</v>
      </c>
    </row>
    <row r="4039" spans="2:6">
      <c r="B4039" s="9" t="s">
        <v>4048</v>
      </c>
      <c r="D4039" s="9">
        <v>14.34</v>
      </c>
      <c r="F4039" s="9">
        <v>14.34</v>
      </c>
    </row>
    <row r="4040" spans="2:6">
      <c r="B4040" s="9" t="s">
        <v>4049</v>
      </c>
      <c r="D4040" s="9">
        <v>22.32</v>
      </c>
      <c r="F4040" s="9">
        <v>22.32</v>
      </c>
    </row>
    <row r="4041" spans="2:6">
      <c r="B4041" s="9" t="s">
        <v>4050</v>
      </c>
      <c r="D4041" s="9">
        <v>45.89</v>
      </c>
      <c r="F4041" s="9">
        <v>45.89</v>
      </c>
    </row>
    <row r="4042" spans="2:6">
      <c r="B4042" s="9" t="s">
        <v>4051</v>
      </c>
      <c r="D4042" s="9">
        <v>88.83</v>
      </c>
      <c r="F4042" s="9">
        <v>88.83</v>
      </c>
    </row>
    <row r="4043" spans="2:6">
      <c r="B4043" s="9" t="s">
        <v>4052</v>
      </c>
      <c r="D4043" s="9">
        <v>45.82</v>
      </c>
      <c r="F4043" s="9">
        <v>45.82</v>
      </c>
    </row>
    <row r="4044" spans="2:6">
      <c r="B4044" s="9" t="s">
        <v>4053</v>
      </c>
      <c r="D4044" s="9">
        <v>54.66</v>
      </c>
      <c r="F4044" s="9">
        <v>54.66</v>
      </c>
    </row>
    <row r="4045" spans="2:6">
      <c r="B4045" s="9" t="s">
        <v>4054</v>
      </c>
      <c r="D4045" s="9">
        <v>27.59</v>
      </c>
      <c r="F4045" s="9">
        <v>27.59</v>
      </c>
    </row>
    <row r="4046" spans="2:6">
      <c r="B4046" s="9" t="s">
        <v>4055</v>
      </c>
      <c r="D4046" s="9">
        <v>39.28</v>
      </c>
      <c r="F4046" s="9">
        <v>39.28</v>
      </c>
    </row>
    <row r="4047" spans="2:6">
      <c r="B4047" s="9" t="s">
        <v>4056</v>
      </c>
      <c r="D4047" s="9">
        <v>606.32000000000005</v>
      </c>
      <c r="F4047" s="9">
        <v>606.32000000000005</v>
      </c>
    </row>
    <row r="4048" spans="2:6">
      <c r="B4048" s="9" t="s">
        <v>4057</v>
      </c>
      <c r="D4048" s="9">
        <v>143.19</v>
      </c>
      <c r="F4048" s="9">
        <v>143.19</v>
      </c>
    </row>
    <row r="4049" spans="2:6">
      <c r="B4049" s="9" t="s">
        <v>4058</v>
      </c>
      <c r="D4049" s="9">
        <v>567.58000000000004</v>
      </c>
      <c r="F4049" s="9">
        <v>567.58000000000004</v>
      </c>
    </row>
    <row r="4050" spans="2:6">
      <c r="B4050" s="9" t="s">
        <v>4059</v>
      </c>
      <c r="D4050" s="9">
        <v>67.900000000000006</v>
      </c>
      <c r="F4050" s="9">
        <v>67.900000000000006</v>
      </c>
    </row>
    <row r="4051" spans="2:6">
      <c r="B4051" s="9" t="s">
        <v>4060</v>
      </c>
      <c r="D4051" s="9">
        <v>356.8</v>
      </c>
      <c r="F4051" s="9">
        <v>356.8</v>
      </c>
    </row>
    <row r="4052" spans="2:6">
      <c r="B4052" s="9" t="s">
        <v>4061</v>
      </c>
      <c r="D4052" s="9">
        <v>89.6</v>
      </c>
      <c r="F4052" s="9">
        <v>89.6</v>
      </c>
    </row>
    <row r="4053" spans="2:6">
      <c r="B4053" s="9" t="s">
        <v>4062</v>
      </c>
      <c r="D4053" s="9">
        <v>39.68</v>
      </c>
      <c r="F4053" s="9">
        <v>39.68</v>
      </c>
    </row>
    <row r="4054" spans="2:6">
      <c r="B4054" s="9" t="s">
        <v>4063</v>
      </c>
      <c r="D4054" s="9">
        <v>39.99</v>
      </c>
      <c r="F4054" s="9">
        <v>39.99</v>
      </c>
    </row>
    <row r="4055" spans="2:6">
      <c r="B4055" s="9" t="s">
        <v>4064</v>
      </c>
      <c r="D4055" s="9">
        <v>23.1</v>
      </c>
      <c r="F4055" s="9">
        <v>23.1</v>
      </c>
    </row>
    <row r="4056" spans="2:6">
      <c r="B4056" s="9" t="s">
        <v>4065</v>
      </c>
      <c r="D4056" s="9">
        <v>37.659999999999997</v>
      </c>
      <c r="F4056" s="9">
        <v>37.659999999999997</v>
      </c>
    </row>
    <row r="4057" spans="2:6">
      <c r="B4057" s="9" t="s">
        <v>4066</v>
      </c>
      <c r="D4057" s="9">
        <v>204.43</v>
      </c>
      <c r="F4057" s="9">
        <v>204.43</v>
      </c>
    </row>
    <row r="4058" spans="2:6">
      <c r="B4058" s="9" t="s">
        <v>4067</v>
      </c>
      <c r="D4058" s="9">
        <v>33.75</v>
      </c>
      <c r="F4058" s="9">
        <v>33.75</v>
      </c>
    </row>
    <row r="4059" spans="2:6">
      <c r="B4059" s="9" t="s">
        <v>4068</v>
      </c>
      <c r="D4059" s="9">
        <v>26.95</v>
      </c>
      <c r="F4059" s="9">
        <v>26.95</v>
      </c>
    </row>
    <row r="4060" spans="2:6">
      <c r="B4060" s="9" t="s">
        <v>4069</v>
      </c>
      <c r="D4060" s="9">
        <v>92.98</v>
      </c>
      <c r="F4060" s="9">
        <v>92.98</v>
      </c>
    </row>
    <row r="4061" spans="2:6">
      <c r="B4061" s="9" t="s">
        <v>4070</v>
      </c>
      <c r="D4061" s="9">
        <v>34.1</v>
      </c>
      <c r="F4061" s="9">
        <v>34.1</v>
      </c>
    </row>
    <row r="4062" spans="2:6">
      <c r="B4062" s="9" t="s">
        <v>4071</v>
      </c>
      <c r="D4062" s="9">
        <v>73.66</v>
      </c>
      <c r="F4062" s="9">
        <v>73.66</v>
      </c>
    </row>
    <row r="4063" spans="2:6">
      <c r="B4063" s="9" t="s">
        <v>4072</v>
      </c>
      <c r="D4063" s="9">
        <v>112</v>
      </c>
      <c r="F4063" s="9">
        <v>112</v>
      </c>
    </row>
    <row r="4064" spans="2:6">
      <c r="B4064" s="9" t="s">
        <v>4073</v>
      </c>
      <c r="D4064" s="9">
        <v>37.369999999999997</v>
      </c>
      <c r="F4064" s="9">
        <v>37.369999999999997</v>
      </c>
    </row>
    <row r="4065" spans="2:6">
      <c r="B4065" s="9" t="s">
        <v>4074</v>
      </c>
      <c r="D4065" s="9">
        <v>51.53</v>
      </c>
      <c r="F4065" s="9">
        <v>51.53</v>
      </c>
    </row>
    <row r="4066" spans="2:6">
      <c r="B4066" s="9" t="s">
        <v>4075</v>
      </c>
      <c r="D4066" s="9">
        <v>15.65</v>
      </c>
      <c r="F4066" s="9">
        <v>15.65</v>
      </c>
    </row>
    <row r="4067" spans="2:6">
      <c r="B4067" s="9" t="s">
        <v>4076</v>
      </c>
      <c r="D4067" s="9">
        <v>17.39</v>
      </c>
      <c r="F4067" s="9">
        <v>17.39</v>
      </c>
    </row>
    <row r="4068" spans="2:6">
      <c r="B4068" s="9" t="s">
        <v>4077</v>
      </c>
      <c r="D4068" s="9">
        <v>179.48</v>
      </c>
      <c r="F4068" s="9">
        <v>179.48</v>
      </c>
    </row>
    <row r="4069" spans="2:6">
      <c r="B4069" s="9" t="s">
        <v>4078</v>
      </c>
      <c r="D4069" s="9">
        <v>56.54</v>
      </c>
      <c r="F4069" s="9">
        <v>56.54</v>
      </c>
    </row>
    <row r="4070" spans="2:6">
      <c r="B4070" s="9" t="s">
        <v>4079</v>
      </c>
      <c r="D4070" s="9">
        <v>26.28</v>
      </c>
      <c r="F4070" s="9">
        <v>26.28</v>
      </c>
    </row>
    <row r="4071" spans="2:6">
      <c r="B4071" s="9" t="s">
        <v>4080</v>
      </c>
      <c r="D4071" s="9">
        <v>16.25</v>
      </c>
      <c r="F4071" s="9">
        <v>16.25</v>
      </c>
    </row>
    <row r="4072" spans="2:6">
      <c r="B4072" s="9" t="s">
        <v>4081</v>
      </c>
      <c r="D4072" s="9">
        <v>40.549999999999997</v>
      </c>
      <c r="F4072" s="9">
        <v>40.549999999999997</v>
      </c>
    </row>
    <row r="4073" spans="2:6">
      <c r="B4073" s="9" t="s">
        <v>4082</v>
      </c>
      <c r="D4073" s="9">
        <v>25.2</v>
      </c>
      <c r="F4073" s="9">
        <v>25.2</v>
      </c>
    </row>
    <row r="4074" spans="2:6">
      <c r="B4074" s="9" t="s">
        <v>4083</v>
      </c>
      <c r="D4074" s="9">
        <v>340.52</v>
      </c>
      <c r="F4074" s="9">
        <v>340.52</v>
      </c>
    </row>
    <row r="4075" spans="2:6">
      <c r="B4075" s="9" t="s">
        <v>4084</v>
      </c>
      <c r="D4075" s="9">
        <v>10.56</v>
      </c>
      <c r="F4075" s="9">
        <v>10.56</v>
      </c>
    </row>
    <row r="4076" spans="2:6">
      <c r="B4076" s="9" t="s">
        <v>4085</v>
      </c>
      <c r="D4076" s="9">
        <v>124.68</v>
      </c>
      <c r="F4076" s="9">
        <v>124.68</v>
      </c>
    </row>
    <row r="4077" spans="2:6">
      <c r="B4077" s="9" t="s">
        <v>4086</v>
      </c>
      <c r="D4077" s="9">
        <v>87.62</v>
      </c>
      <c r="F4077" s="9">
        <v>87.62</v>
      </c>
    </row>
    <row r="4078" spans="2:6">
      <c r="B4078" s="9" t="s">
        <v>4087</v>
      </c>
      <c r="D4078" s="9">
        <v>42.69</v>
      </c>
      <c r="F4078" s="9">
        <v>42.69</v>
      </c>
    </row>
    <row r="4079" spans="2:6">
      <c r="B4079" s="9" t="s">
        <v>4088</v>
      </c>
      <c r="D4079" s="9">
        <v>55.93</v>
      </c>
      <c r="F4079" s="9">
        <v>55.93</v>
      </c>
    </row>
    <row r="4080" spans="2:6">
      <c r="B4080" s="9" t="s">
        <v>4089</v>
      </c>
      <c r="D4080" s="9">
        <v>79.709999999999994</v>
      </c>
      <c r="F4080" s="9">
        <v>79.709999999999994</v>
      </c>
    </row>
    <row r="4081" spans="2:6">
      <c r="B4081" s="9" t="s">
        <v>4090</v>
      </c>
      <c r="D4081" s="9">
        <v>50.89</v>
      </c>
      <c r="F4081" s="9">
        <v>50.89</v>
      </c>
    </row>
    <row r="4082" spans="2:6">
      <c r="B4082" s="9" t="s">
        <v>4091</v>
      </c>
      <c r="D4082" s="9">
        <v>23.02</v>
      </c>
      <c r="F4082" s="9">
        <v>23.02</v>
      </c>
    </row>
    <row r="4083" spans="2:6">
      <c r="B4083" s="9" t="s">
        <v>4092</v>
      </c>
      <c r="D4083" s="9">
        <v>104.33</v>
      </c>
      <c r="F4083" s="9">
        <v>104.33</v>
      </c>
    </row>
    <row r="4084" spans="2:6">
      <c r="B4084" s="9" t="s">
        <v>4093</v>
      </c>
      <c r="D4084" s="9">
        <v>127.85</v>
      </c>
      <c r="F4084" s="9">
        <v>127.85</v>
      </c>
    </row>
    <row r="4085" spans="2:6">
      <c r="B4085" s="9" t="s">
        <v>4094</v>
      </c>
      <c r="D4085" s="9">
        <v>71.44</v>
      </c>
      <c r="F4085" s="9">
        <v>71.44</v>
      </c>
    </row>
    <row r="4086" spans="2:6">
      <c r="B4086" s="9" t="s">
        <v>4095</v>
      </c>
      <c r="D4086" s="9">
        <v>78.55</v>
      </c>
      <c r="F4086" s="9">
        <v>78.55</v>
      </c>
    </row>
    <row r="4087" spans="2:6">
      <c r="B4087" s="9" t="s">
        <v>4096</v>
      </c>
      <c r="D4087" s="9">
        <v>58.44</v>
      </c>
      <c r="F4087" s="9">
        <v>58.44</v>
      </c>
    </row>
    <row r="4088" spans="2:6">
      <c r="B4088" s="9" t="s">
        <v>4097</v>
      </c>
      <c r="D4088" s="9">
        <v>98.56</v>
      </c>
      <c r="F4088" s="9">
        <v>98.56</v>
      </c>
    </row>
    <row r="4089" spans="2:6">
      <c r="B4089" s="9" t="s">
        <v>4098</v>
      </c>
      <c r="D4089" s="9">
        <v>48.71</v>
      </c>
      <c r="F4089" s="9">
        <v>48.71</v>
      </c>
    </row>
    <row r="4090" spans="2:6">
      <c r="B4090" s="9" t="s">
        <v>4099</v>
      </c>
      <c r="D4090" s="9">
        <v>289.18</v>
      </c>
      <c r="F4090" s="9">
        <v>289.18</v>
      </c>
    </row>
    <row r="4091" spans="2:6">
      <c r="B4091" s="9" t="s">
        <v>4100</v>
      </c>
      <c r="D4091" s="9">
        <v>170.46</v>
      </c>
      <c r="F4091" s="9">
        <v>170.46</v>
      </c>
    </row>
    <row r="4092" spans="2:6">
      <c r="B4092" s="9" t="s">
        <v>4101</v>
      </c>
      <c r="D4092" s="9">
        <v>37.909999999999997</v>
      </c>
      <c r="F4092" s="9">
        <v>37.909999999999997</v>
      </c>
    </row>
    <row r="4093" spans="2:6">
      <c r="B4093" s="9" t="s">
        <v>4102</v>
      </c>
      <c r="D4093" s="9">
        <v>25.98</v>
      </c>
      <c r="F4093" s="9">
        <v>25.98</v>
      </c>
    </row>
    <row r="4094" spans="2:6">
      <c r="B4094" s="9" t="s">
        <v>4103</v>
      </c>
      <c r="D4094" s="9">
        <v>12.94</v>
      </c>
      <c r="F4094" s="9">
        <v>12.94</v>
      </c>
    </row>
    <row r="4095" spans="2:6">
      <c r="B4095" s="9" t="s">
        <v>4104</v>
      </c>
      <c r="D4095" s="9">
        <v>232.74</v>
      </c>
      <c r="F4095" s="9">
        <v>232.74</v>
      </c>
    </row>
    <row r="4096" spans="2:6">
      <c r="B4096" s="9" t="s">
        <v>4105</v>
      </c>
      <c r="D4096" s="9">
        <v>16.36</v>
      </c>
      <c r="F4096" s="9">
        <v>16.36</v>
      </c>
    </row>
    <row r="4097" spans="2:6">
      <c r="B4097" s="9" t="s">
        <v>4106</v>
      </c>
      <c r="D4097" s="9">
        <v>15.49</v>
      </c>
      <c r="F4097" s="9">
        <v>15.49</v>
      </c>
    </row>
    <row r="4098" spans="2:6">
      <c r="B4098" s="9" t="s">
        <v>4107</v>
      </c>
      <c r="D4098" s="9">
        <v>58.45</v>
      </c>
      <c r="F4098" s="9">
        <v>58.45</v>
      </c>
    </row>
    <row r="4099" spans="2:6">
      <c r="B4099" s="9" t="s">
        <v>4108</v>
      </c>
      <c r="D4099" s="9">
        <v>108.79</v>
      </c>
      <c r="F4099" s="9">
        <v>108.79</v>
      </c>
    </row>
    <row r="4100" spans="2:6">
      <c r="B4100" s="9" t="s">
        <v>4109</v>
      </c>
      <c r="D4100" s="9">
        <v>130.46</v>
      </c>
      <c r="F4100" s="9">
        <v>130.46</v>
      </c>
    </row>
    <row r="4101" spans="2:6">
      <c r="B4101" s="9" t="s">
        <v>4110</v>
      </c>
      <c r="D4101" s="9">
        <v>152.37</v>
      </c>
      <c r="F4101" s="9">
        <v>152.37</v>
      </c>
    </row>
    <row r="4102" spans="2:6">
      <c r="B4102" s="9" t="s">
        <v>4111</v>
      </c>
      <c r="D4102" s="9">
        <v>107.06</v>
      </c>
      <c r="F4102" s="9">
        <v>107.06</v>
      </c>
    </row>
    <row r="4103" spans="2:6">
      <c r="B4103" s="9" t="s">
        <v>4112</v>
      </c>
      <c r="D4103" s="9">
        <v>137.28</v>
      </c>
      <c r="F4103" s="9">
        <v>137.28</v>
      </c>
    </row>
    <row r="4104" spans="2:6">
      <c r="B4104" s="9" t="s">
        <v>4113</v>
      </c>
      <c r="D4104" s="9">
        <v>35.33</v>
      </c>
      <c r="F4104" s="9">
        <v>35.33</v>
      </c>
    </row>
    <row r="4105" spans="2:6">
      <c r="B4105" s="9" t="s">
        <v>4114</v>
      </c>
      <c r="D4105" s="9">
        <v>32.619999999999997</v>
      </c>
      <c r="F4105" s="9">
        <v>32.619999999999997</v>
      </c>
    </row>
    <row r="4106" spans="2:6">
      <c r="B4106" s="9" t="s">
        <v>4115</v>
      </c>
      <c r="D4106" s="9">
        <v>17.62</v>
      </c>
      <c r="F4106" s="9">
        <v>17.62</v>
      </c>
    </row>
    <row r="4107" spans="2:6">
      <c r="B4107" s="9" t="s">
        <v>4116</v>
      </c>
      <c r="D4107" s="9">
        <v>70.41</v>
      </c>
      <c r="F4107" s="9">
        <v>70.41</v>
      </c>
    </row>
    <row r="4108" spans="2:6">
      <c r="B4108" s="9" t="s">
        <v>4117</v>
      </c>
      <c r="D4108" s="9">
        <v>165.17</v>
      </c>
      <c r="F4108" s="9">
        <v>165.17</v>
      </c>
    </row>
    <row r="4109" spans="2:6">
      <c r="B4109" s="9" t="s">
        <v>4118</v>
      </c>
      <c r="D4109" s="9">
        <v>23.02</v>
      </c>
      <c r="F4109" s="9">
        <v>23.02</v>
      </c>
    </row>
    <row r="4110" spans="2:6">
      <c r="B4110" s="9" t="s">
        <v>4119</v>
      </c>
      <c r="D4110" s="9">
        <v>30.84</v>
      </c>
      <c r="F4110" s="9">
        <v>30.84</v>
      </c>
    </row>
    <row r="4111" spans="2:6">
      <c r="B4111" s="9" t="s">
        <v>4120</v>
      </c>
      <c r="D4111" s="9">
        <v>414.36</v>
      </c>
      <c r="F4111" s="9">
        <v>414.36</v>
      </c>
    </row>
    <row r="4112" spans="2:6">
      <c r="B4112" s="9" t="s">
        <v>4121</v>
      </c>
      <c r="D4112" s="9">
        <v>30.7</v>
      </c>
      <c r="F4112" s="9">
        <v>30.7</v>
      </c>
    </row>
    <row r="4113" spans="2:6">
      <c r="B4113" s="9" t="s">
        <v>4122</v>
      </c>
      <c r="D4113" s="9">
        <v>31.5</v>
      </c>
      <c r="F4113" s="9">
        <v>31.5</v>
      </c>
    </row>
    <row r="4114" spans="2:6">
      <c r="B4114" s="9" t="s">
        <v>4123</v>
      </c>
      <c r="D4114" s="9">
        <v>101.34</v>
      </c>
      <c r="F4114" s="9">
        <v>101.34</v>
      </c>
    </row>
    <row r="4115" spans="2:6">
      <c r="B4115" s="9" t="s">
        <v>4124</v>
      </c>
      <c r="D4115" s="9">
        <v>44.5</v>
      </c>
      <c r="F4115" s="9">
        <v>44.5</v>
      </c>
    </row>
    <row r="4116" spans="2:6">
      <c r="B4116" s="9" t="s">
        <v>4125</v>
      </c>
      <c r="D4116" s="9">
        <v>314.41000000000003</v>
      </c>
      <c r="F4116" s="9">
        <v>314.41000000000003</v>
      </c>
    </row>
    <row r="4117" spans="2:6">
      <c r="B4117" s="9" t="s">
        <v>4126</v>
      </c>
      <c r="D4117" s="9">
        <v>89.76</v>
      </c>
      <c r="F4117" s="9">
        <v>89.76</v>
      </c>
    </row>
    <row r="4118" spans="2:6">
      <c r="B4118" s="9" t="s">
        <v>4127</v>
      </c>
      <c r="D4118" s="9">
        <v>92.98</v>
      </c>
      <c r="F4118" s="9">
        <v>92.98</v>
      </c>
    </row>
    <row r="4119" spans="2:6">
      <c r="B4119" s="9" t="s">
        <v>4128</v>
      </c>
      <c r="D4119" s="9">
        <v>72.73</v>
      </c>
      <c r="F4119" s="9">
        <v>72.73</v>
      </c>
    </row>
    <row r="4120" spans="2:6">
      <c r="B4120" s="9" t="s">
        <v>4129</v>
      </c>
      <c r="D4120" s="9">
        <v>71.72</v>
      </c>
      <c r="F4120" s="9">
        <v>71.72</v>
      </c>
    </row>
    <row r="4121" spans="2:6">
      <c r="B4121" s="9" t="s">
        <v>4130</v>
      </c>
      <c r="D4121" s="9">
        <v>112.71</v>
      </c>
      <c r="F4121" s="9">
        <v>112.71</v>
      </c>
    </row>
    <row r="4122" spans="2:6">
      <c r="B4122" s="9" t="s">
        <v>4131</v>
      </c>
      <c r="D4122" s="9">
        <v>38.64</v>
      </c>
      <c r="F4122" s="9">
        <v>38.64</v>
      </c>
    </row>
    <row r="4123" spans="2:6">
      <c r="B4123" s="9" t="s">
        <v>4132</v>
      </c>
      <c r="D4123" s="9">
        <v>66.69</v>
      </c>
      <c r="F4123" s="9">
        <v>66.69</v>
      </c>
    </row>
    <row r="4124" spans="2:6">
      <c r="B4124" s="9" t="s">
        <v>4133</v>
      </c>
      <c r="D4124" s="9">
        <v>52.76</v>
      </c>
      <c r="F4124" s="9">
        <v>52.76</v>
      </c>
    </row>
    <row r="4125" spans="2:6">
      <c r="B4125" s="9" t="s">
        <v>4134</v>
      </c>
      <c r="D4125" s="9">
        <v>53.82</v>
      </c>
      <c r="F4125" s="9">
        <v>53.82</v>
      </c>
    </row>
    <row r="4126" spans="2:6">
      <c r="B4126" s="9" t="s">
        <v>4135</v>
      </c>
      <c r="D4126" s="9">
        <v>536.1</v>
      </c>
      <c r="F4126" s="9">
        <v>536.1</v>
      </c>
    </row>
    <row r="4127" spans="2:6">
      <c r="B4127" s="9" t="s">
        <v>4136</v>
      </c>
      <c r="D4127" s="9">
        <v>30</v>
      </c>
      <c r="F4127" s="9">
        <v>30</v>
      </c>
    </row>
    <row r="4128" spans="2:6">
      <c r="B4128" s="9" t="s">
        <v>4137</v>
      </c>
      <c r="D4128" s="9">
        <v>206.69</v>
      </c>
      <c r="F4128" s="9">
        <v>206.69</v>
      </c>
    </row>
    <row r="4129" spans="2:6">
      <c r="B4129" s="9" t="s">
        <v>4138</v>
      </c>
      <c r="D4129" s="9">
        <v>18.05</v>
      </c>
      <c r="F4129" s="9">
        <v>18.05</v>
      </c>
    </row>
    <row r="4130" spans="2:6">
      <c r="B4130" s="9" t="s">
        <v>4139</v>
      </c>
      <c r="D4130" s="9">
        <v>90.08</v>
      </c>
      <c r="F4130" s="9">
        <v>90.08</v>
      </c>
    </row>
    <row r="4131" spans="2:6">
      <c r="B4131" s="9" t="s">
        <v>4140</v>
      </c>
      <c r="D4131" s="9">
        <v>25.35</v>
      </c>
      <c r="F4131" s="9">
        <v>25.35</v>
      </c>
    </row>
    <row r="4132" spans="2:6">
      <c r="B4132" s="9" t="s">
        <v>4141</v>
      </c>
      <c r="D4132" s="9">
        <v>41.84</v>
      </c>
      <c r="F4132" s="9">
        <v>41.84</v>
      </c>
    </row>
    <row r="4133" spans="2:6">
      <c r="B4133" s="9" t="s">
        <v>4142</v>
      </c>
      <c r="D4133" s="9">
        <v>262.2</v>
      </c>
      <c r="F4133" s="9">
        <v>262.2</v>
      </c>
    </row>
    <row r="4134" spans="2:6">
      <c r="B4134" s="9" t="s">
        <v>4143</v>
      </c>
      <c r="D4134" s="9">
        <v>827.34</v>
      </c>
      <c r="F4134" s="9">
        <v>827.34</v>
      </c>
    </row>
    <row r="4135" spans="2:6">
      <c r="B4135" s="9" t="s">
        <v>4144</v>
      </c>
      <c r="D4135" s="9">
        <v>50.5</v>
      </c>
      <c r="F4135" s="9">
        <v>50.5</v>
      </c>
    </row>
    <row r="4136" spans="2:6">
      <c r="B4136" s="9" t="s">
        <v>4145</v>
      </c>
      <c r="D4136" s="9">
        <v>39.28</v>
      </c>
      <c r="F4136" s="9">
        <v>39.28</v>
      </c>
    </row>
    <row r="4137" spans="2:6">
      <c r="B4137" s="9" t="s">
        <v>4146</v>
      </c>
      <c r="D4137" s="9">
        <v>16.87</v>
      </c>
      <c r="F4137" s="9">
        <v>16.87</v>
      </c>
    </row>
    <row r="4138" spans="2:6">
      <c r="B4138" s="9" t="s">
        <v>4147</v>
      </c>
      <c r="D4138" s="9">
        <v>1232.94</v>
      </c>
      <c r="F4138" s="9">
        <v>1232.94</v>
      </c>
    </row>
    <row r="4139" spans="2:6">
      <c r="B4139" s="9" t="s">
        <v>4148</v>
      </c>
      <c r="D4139" s="9">
        <v>37.880000000000003</v>
      </c>
      <c r="F4139" s="9">
        <v>37.880000000000003</v>
      </c>
    </row>
    <row r="4140" spans="2:6">
      <c r="B4140" s="9" t="s">
        <v>4149</v>
      </c>
      <c r="D4140" s="9">
        <v>37.61</v>
      </c>
      <c r="F4140" s="9">
        <v>37.61</v>
      </c>
    </row>
    <row r="4141" spans="2:6">
      <c r="B4141" s="9" t="s">
        <v>4150</v>
      </c>
      <c r="D4141" s="9">
        <v>52.76</v>
      </c>
      <c r="F4141" s="9">
        <v>52.76</v>
      </c>
    </row>
    <row r="4142" spans="2:6">
      <c r="B4142" s="9" t="s">
        <v>4151</v>
      </c>
      <c r="D4142" s="9">
        <v>374</v>
      </c>
      <c r="F4142" s="9">
        <v>374</v>
      </c>
    </row>
    <row r="4143" spans="2:6">
      <c r="B4143" s="9" t="s">
        <v>4152</v>
      </c>
      <c r="D4143" s="9">
        <v>59.61</v>
      </c>
      <c r="F4143" s="9">
        <v>59.61</v>
      </c>
    </row>
    <row r="4144" spans="2:6">
      <c r="B4144" s="9" t="s">
        <v>4153</v>
      </c>
      <c r="D4144" s="9">
        <v>24.26</v>
      </c>
      <c r="F4144" s="9">
        <v>24.26</v>
      </c>
    </row>
    <row r="4145" spans="2:6">
      <c r="B4145" s="9" t="s">
        <v>4154</v>
      </c>
      <c r="D4145" s="9">
        <v>89.74</v>
      </c>
      <c r="F4145" s="9">
        <v>89.74</v>
      </c>
    </row>
    <row r="4146" spans="2:6">
      <c r="B4146" s="9" t="s">
        <v>4155</v>
      </c>
      <c r="D4146" s="9">
        <v>68.400000000000006</v>
      </c>
      <c r="F4146" s="9">
        <v>68.400000000000006</v>
      </c>
    </row>
    <row r="4147" spans="2:6">
      <c r="B4147" s="9" t="s">
        <v>4156</v>
      </c>
      <c r="D4147" s="9">
        <v>197.12</v>
      </c>
      <c r="F4147" s="9">
        <v>197.12</v>
      </c>
    </row>
    <row r="4148" spans="2:6">
      <c r="B4148" s="9" t="s">
        <v>4157</v>
      </c>
      <c r="D4148" s="9">
        <v>51.44</v>
      </c>
      <c r="F4148" s="9">
        <v>51.44</v>
      </c>
    </row>
    <row r="4149" spans="2:6">
      <c r="B4149" s="9" t="s">
        <v>4158</v>
      </c>
      <c r="D4149" s="9">
        <v>28.76</v>
      </c>
      <c r="F4149" s="9">
        <v>28.76</v>
      </c>
    </row>
    <row r="4150" spans="2:6">
      <c r="B4150" s="9" t="s">
        <v>4159</v>
      </c>
      <c r="D4150" s="9">
        <v>86.52</v>
      </c>
      <c r="F4150" s="9">
        <v>86.52</v>
      </c>
    </row>
    <row r="4151" spans="2:6">
      <c r="B4151" s="9" t="s">
        <v>4160</v>
      </c>
      <c r="D4151" s="9">
        <v>44.19</v>
      </c>
      <c r="F4151" s="9">
        <v>44.19</v>
      </c>
    </row>
    <row r="4152" spans="2:6">
      <c r="B4152" s="9" t="s">
        <v>4161</v>
      </c>
      <c r="D4152" s="9">
        <v>232.74</v>
      </c>
      <c r="F4152" s="9">
        <v>232.74</v>
      </c>
    </row>
    <row r="4153" spans="2:6">
      <c r="B4153" s="9" t="s">
        <v>4162</v>
      </c>
      <c r="D4153" s="9">
        <v>86.75</v>
      </c>
      <c r="F4153" s="9">
        <v>86.75</v>
      </c>
    </row>
    <row r="4154" spans="2:6">
      <c r="B4154" s="9" t="s">
        <v>4163</v>
      </c>
      <c r="D4154" s="9">
        <v>17.39</v>
      </c>
      <c r="F4154" s="9">
        <v>17.39</v>
      </c>
    </row>
    <row r="4155" spans="2:6">
      <c r="B4155" s="9" t="s">
        <v>4164</v>
      </c>
      <c r="D4155" s="9">
        <v>27.29</v>
      </c>
      <c r="F4155" s="9">
        <v>27.29</v>
      </c>
    </row>
    <row r="4156" spans="2:6">
      <c r="B4156" s="9" t="s">
        <v>4165</v>
      </c>
      <c r="D4156" s="9">
        <v>147.84</v>
      </c>
      <c r="F4156" s="9">
        <v>147.84</v>
      </c>
    </row>
    <row r="4157" spans="2:6">
      <c r="B4157" s="9" t="s">
        <v>4166</v>
      </c>
      <c r="D4157" s="9">
        <v>64.27</v>
      </c>
      <c r="F4157" s="9">
        <v>64.27</v>
      </c>
    </row>
    <row r="4158" spans="2:6">
      <c r="B4158" s="9" t="s">
        <v>4167</v>
      </c>
      <c r="D4158" s="9">
        <v>245.06</v>
      </c>
      <c r="F4158" s="9">
        <v>245.06</v>
      </c>
    </row>
    <row r="4159" spans="2:6">
      <c r="B4159" s="9" t="s">
        <v>4168</v>
      </c>
      <c r="D4159" s="9">
        <v>48.65</v>
      </c>
      <c r="F4159" s="9">
        <v>48.65</v>
      </c>
    </row>
    <row r="4160" spans="2:6">
      <c r="B4160" s="9" t="s">
        <v>4169</v>
      </c>
      <c r="D4160" s="9">
        <v>19.32</v>
      </c>
      <c r="F4160" s="9">
        <v>19.32</v>
      </c>
    </row>
    <row r="4161" spans="2:6">
      <c r="B4161" s="9" t="s">
        <v>4170</v>
      </c>
      <c r="D4161" s="9">
        <v>24.75</v>
      </c>
      <c r="F4161" s="9">
        <v>24.75</v>
      </c>
    </row>
    <row r="4162" spans="2:6">
      <c r="B4162" s="9" t="s">
        <v>4171</v>
      </c>
      <c r="D4162" s="9">
        <v>240.23</v>
      </c>
      <c r="F4162" s="9">
        <v>240.23</v>
      </c>
    </row>
    <row r="4163" spans="2:6">
      <c r="B4163" s="9" t="s">
        <v>4172</v>
      </c>
      <c r="D4163" s="9">
        <v>30</v>
      </c>
      <c r="F4163" s="9">
        <v>30</v>
      </c>
    </row>
    <row r="4164" spans="2:6">
      <c r="B4164" s="9" t="s">
        <v>4173</v>
      </c>
      <c r="D4164" s="9">
        <v>40.49</v>
      </c>
      <c r="F4164" s="9">
        <v>40.49</v>
      </c>
    </row>
    <row r="4165" spans="2:6">
      <c r="B4165" s="9" t="s">
        <v>4174</v>
      </c>
      <c r="D4165" s="9">
        <v>20.079999999999998</v>
      </c>
      <c r="F4165" s="9">
        <v>20.079999999999998</v>
      </c>
    </row>
    <row r="4166" spans="2:6">
      <c r="B4166" s="9" t="s">
        <v>4175</v>
      </c>
      <c r="D4166" s="9">
        <v>76.72</v>
      </c>
      <c r="F4166" s="9">
        <v>76.72</v>
      </c>
    </row>
    <row r="4167" spans="2:6">
      <c r="B4167" s="9" t="s">
        <v>4176</v>
      </c>
      <c r="D4167" s="9">
        <v>27.5</v>
      </c>
      <c r="F4167" s="9">
        <v>27.5</v>
      </c>
    </row>
    <row r="4168" spans="2:6">
      <c r="B4168" s="9" t="s">
        <v>4177</v>
      </c>
      <c r="D4168" s="9">
        <v>15.38</v>
      </c>
      <c r="F4168" s="9">
        <v>15.38</v>
      </c>
    </row>
    <row r="4169" spans="2:6">
      <c r="B4169" s="9" t="s">
        <v>4178</v>
      </c>
      <c r="D4169" s="9">
        <v>34.79</v>
      </c>
      <c r="F4169" s="9">
        <v>34.79</v>
      </c>
    </row>
    <row r="4170" spans="2:6">
      <c r="B4170" s="9" t="s">
        <v>4179</v>
      </c>
      <c r="D4170" s="9">
        <v>133.32</v>
      </c>
      <c r="F4170" s="9">
        <v>133.32</v>
      </c>
    </row>
    <row r="4171" spans="2:6">
      <c r="B4171" s="9" t="s">
        <v>4180</v>
      </c>
      <c r="D4171" s="9">
        <v>42.51</v>
      </c>
      <c r="F4171" s="9">
        <v>42.51</v>
      </c>
    </row>
    <row r="4172" spans="2:6">
      <c r="B4172" s="9" t="s">
        <v>4181</v>
      </c>
      <c r="D4172" s="9">
        <v>43.64</v>
      </c>
      <c r="F4172" s="9">
        <v>43.64</v>
      </c>
    </row>
    <row r="4173" spans="2:6">
      <c r="B4173" s="9" t="s">
        <v>4182</v>
      </c>
      <c r="D4173" s="9">
        <v>66.72</v>
      </c>
      <c r="F4173" s="9">
        <v>66.72</v>
      </c>
    </row>
    <row r="4174" spans="2:6">
      <c r="B4174" s="9" t="s">
        <v>4183</v>
      </c>
      <c r="D4174" s="9">
        <v>221.63</v>
      </c>
      <c r="F4174" s="9">
        <v>221.63</v>
      </c>
    </row>
    <row r="4175" spans="2:6">
      <c r="B4175" s="9" t="s">
        <v>4184</v>
      </c>
      <c r="D4175" s="9">
        <v>23.62</v>
      </c>
      <c r="F4175" s="9">
        <v>23.62</v>
      </c>
    </row>
    <row r="4176" spans="2:6">
      <c r="B4176" s="9" t="s">
        <v>4185</v>
      </c>
      <c r="D4176" s="9">
        <v>50.5</v>
      </c>
      <c r="F4176" s="9">
        <v>50.5</v>
      </c>
    </row>
    <row r="4177" spans="2:6">
      <c r="B4177" s="9" t="s">
        <v>4186</v>
      </c>
      <c r="D4177" s="9">
        <v>39.68</v>
      </c>
      <c r="F4177" s="9">
        <v>39.68</v>
      </c>
    </row>
    <row r="4178" spans="2:6">
      <c r="B4178" s="9" t="s">
        <v>4187</v>
      </c>
      <c r="D4178" s="9">
        <v>29.9</v>
      </c>
      <c r="F4178" s="9">
        <v>29.9</v>
      </c>
    </row>
    <row r="4179" spans="2:6">
      <c r="B4179" s="9" t="s">
        <v>4188</v>
      </c>
      <c r="D4179" s="9">
        <v>29.89</v>
      </c>
      <c r="F4179" s="9">
        <v>29.89</v>
      </c>
    </row>
    <row r="4180" spans="2:6">
      <c r="B4180" s="9" t="s">
        <v>4189</v>
      </c>
      <c r="D4180" s="9">
        <v>44.99</v>
      </c>
      <c r="F4180" s="9">
        <v>44.99</v>
      </c>
    </row>
    <row r="4181" spans="2:6">
      <c r="B4181" s="9" t="s">
        <v>4190</v>
      </c>
      <c r="D4181" s="9">
        <v>39.28</v>
      </c>
      <c r="F4181" s="9">
        <v>39.28</v>
      </c>
    </row>
    <row r="4182" spans="2:6">
      <c r="B4182" s="9" t="s">
        <v>4191</v>
      </c>
      <c r="D4182" s="9">
        <v>32.24</v>
      </c>
      <c r="F4182" s="9">
        <v>32.24</v>
      </c>
    </row>
    <row r="4183" spans="2:6">
      <c r="B4183" s="9" t="s">
        <v>4192</v>
      </c>
      <c r="D4183" s="9">
        <v>29.44</v>
      </c>
      <c r="F4183" s="9">
        <v>29.44</v>
      </c>
    </row>
    <row r="4184" spans="2:6">
      <c r="B4184" s="9" t="s">
        <v>4193</v>
      </c>
      <c r="D4184" s="9">
        <v>37.270000000000003</v>
      </c>
      <c r="F4184" s="9">
        <v>37.270000000000003</v>
      </c>
    </row>
    <row r="4185" spans="2:6">
      <c r="B4185" s="9" t="s">
        <v>4194</v>
      </c>
      <c r="D4185" s="9">
        <v>204</v>
      </c>
      <c r="F4185" s="9">
        <v>204</v>
      </c>
    </row>
    <row r="4186" spans="2:6">
      <c r="B4186" s="9" t="s">
        <v>4195</v>
      </c>
      <c r="D4186" s="9">
        <v>60.78</v>
      </c>
      <c r="F4186" s="9">
        <v>60.78</v>
      </c>
    </row>
    <row r="4187" spans="2:6">
      <c r="B4187" s="9" t="s">
        <v>4196</v>
      </c>
      <c r="D4187" s="9">
        <v>23.72</v>
      </c>
      <c r="F4187" s="9">
        <v>23.72</v>
      </c>
    </row>
    <row r="4188" spans="2:6">
      <c r="B4188" s="9" t="s">
        <v>4197</v>
      </c>
      <c r="D4188" s="9">
        <v>22.68</v>
      </c>
      <c r="F4188" s="9">
        <v>22.68</v>
      </c>
    </row>
    <row r="4189" spans="2:6">
      <c r="B4189" s="9" t="s">
        <v>4198</v>
      </c>
      <c r="D4189" s="9">
        <v>34.56</v>
      </c>
      <c r="F4189" s="9">
        <v>34.56</v>
      </c>
    </row>
    <row r="4190" spans="2:6">
      <c r="B4190" s="9" t="s">
        <v>4199</v>
      </c>
      <c r="D4190" s="9">
        <v>52.76</v>
      </c>
      <c r="F4190" s="9">
        <v>52.76</v>
      </c>
    </row>
    <row r="4191" spans="2:6">
      <c r="B4191" s="9" t="s">
        <v>4200</v>
      </c>
      <c r="D4191" s="9">
        <v>98.24</v>
      </c>
      <c r="F4191" s="9">
        <v>98.24</v>
      </c>
    </row>
    <row r="4192" spans="2:6">
      <c r="B4192" s="9" t="s">
        <v>4201</v>
      </c>
      <c r="D4192" s="9">
        <v>58.91</v>
      </c>
      <c r="F4192" s="9">
        <v>58.91</v>
      </c>
    </row>
    <row r="4193" spans="2:6">
      <c r="B4193" s="9" t="s">
        <v>4202</v>
      </c>
      <c r="D4193" s="9">
        <v>23.72</v>
      </c>
      <c r="F4193" s="9">
        <v>23.72</v>
      </c>
    </row>
    <row r="4194" spans="2:6">
      <c r="B4194" s="9" t="s">
        <v>4203</v>
      </c>
      <c r="D4194" s="9">
        <v>94.98</v>
      </c>
      <c r="F4194" s="9">
        <v>94.98</v>
      </c>
    </row>
    <row r="4195" spans="2:6">
      <c r="B4195" s="9" t="s">
        <v>4204</v>
      </c>
      <c r="D4195" s="9">
        <v>154.38</v>
      </c>
      <c r="F4195" s="9">
        <v>154.38</v>
      </c>
    </row>
    <row r="4196" spans="2:6">
      <c r="B4196" s="9" t="s">
        <v>4205</v>
      </c>
      <c r="D4196" s="9">
        <v>372.92</v>
      </c>
      <c r="F4196" s="9">
        <v>372.92</v>
      </c>
    </row>
    <row r="4197" spans="2:6">
      <c r="B4197" s="9" t="s">
        <v>4206</v>
      </c>
      <c r="D4197" s="9">
        <v>27.5</v>
      </c>
      <c r="F4197" s="9">
        <v>27.5</v>
      </c>
    </row>
    <row r="4198" spans="2:6">
      <c r="B4198" s="9" t="s">
        <v>4207</v>
      </c>
      <c r="D4198" s="9">
        <v>64.94</v>
      </c>
      <c r="F4198" s="9">
        <v>64.94</v>
      </c>
    </row>
    <row r="4199" spans="2:6">
      <c r="B4199" s="9" t="s">
        <v>4208</v>
      </c>
      <c r="D4199" s="9">
        <v>103.07</v>
      </c>
      <c r="F4199" s="9">
        <v>103.07</v>
      </c>
    </row>
    <row r="4200" spans="2:6">
      <c r="B4200" s="9" t="s">
        <v>4209</v>
      </c>
      <c r="D4200" s="9">
        <v>35.07</v>
      </c>
      <c r="F4200" s="9">
        <v>35.07</v>
      </c>
    </row>
    <row r="4201" spans="2:6">
      <c r="B4201" s="9" t="s">
        <v>4210</v>
      </c>
      <c r="D4201" s="9">
        <v>54.11</v>
      </c>
      <c r="F4201" s="9">
        <v>54.11</v>
      </c>
    </row>
    <row r="4202" spans="2:6">
      <c r="B4202" s="9" t="s">
        <v>4211</v>
      </c>
      <c r="D4202" s="9">
        <v>16.899999999999999</v>
      </c>
      <c r="F4202" s="9">
        <v>16.899999999999999</v>
      </c>
    </row>
    <row r="4203" spans="2:6">
      <c r="B4203" s="9" t="s">
        <v>4212</v>
      </c>
      <c r="D4203" s="9">
        <v>40.17</v>
      </c>
      <c r="F4203" s="9">
        <v>40.17</v>
      </c>
    </row>
    <row r="4204" spans="2:6">
      <c r="B4204" s="9" t="s">
        <v>4213</v>
      </c>
      <c r="D4204" s="9">
        <v>58.56</v>
      </c>
      <c r="F4204" s="9">
        <v>58.56</v>
      </c>
    </row>
    <row r="4205" spans="2:6">
      <c r="B4205" s="9" t="s">
        <v>4214</v>
      </c>
      <c r="D4205" s="9">
        <v>114.8</v>
      </c>
      <c r="F4205" s="9">
        <v>114.8</v>
      </c>
    </row>
    <row r="4206" spans="2:6">
      <c r="B4206" s="9" t="s">
        <v>4215</v>
      </c>
      <c r="D4206" s="9">
        <v>30</v>
      </c>
      <c r="F4206" s="9">
        <v>30</v>
      </c>
    </row>
    <row r="4207" spans="2:6">
      <c r="B4207" s="9" t="s">
        <v>4216</v>
      </c>
      <c r="D4207" s="9">
        <v>19.87</v>
      </c>
      <c r="F4207" s="9">
        <v>19.87</v>
      </c>
    </row>
    <row r="4208" spans="2:6">
      <c r="B4208" s="9" t="s">
        <v>4217</v>
      </c>
      <c r="D4208" s="9">
        <v>14.38</v>
      </c>
      <c r="F4208" s="9">
        <v>14.38</v>
      </c>
    </row>
    <row r="4209" spans="2:6">
      <c r="B4209" s="9" t="s">
        <v>4218</v>
      </c>
      <c r="D4209" s="9">
        <v>51.53</v>
      </c>
      <c r="F4209" s="9">
        <v>51.53</v>
      </c>
    </row>
    <row r="4210" spans="2:6">
      <c r="B4210" s="9" t="s">
        <v>4219</v>
      </c>
      <c r="D4210" s="9">
        <v>39.28</v>
      </c>
      <c r="F4210" s="9">
        <v>39.28</v>
      </c>
    </row>
    <row r="4211" spans="2:6">
      <c r="B4211" s="9" t="s">
        <v>4220</v>
      </c>
      <c r="D4211" s="9">
        <v>26.8</v>
      </c>
      <c r="F4211" s="9">
        <v>26.8</v>
      </c>
    </row>
    <row r="4212" spans="2:6">
      <c r="B4212" s="9" t="s">
        <v>4221</v>
      </c>
      <c r="D4212" s="9">
        <v>263.76</v>
      </c>
      <c r="F4212" s="9">
        <v>263.76</v>
      </c>
    </row>
    <row r="4213" spans="2:6">
      <c r="B4213" s="9" t="s">
        <v>4222</v>
      </c>
      <c r="D4213" s="9">
        <v>41.85</v>
      </c>
      <c r="F4213" s="9">
        <v>41.85</v>
      </c>
    </row>
    <row r="4214" spans="2:6">
      <c r="B4214" s="9" t="s">
        <v>4223</v>
      </c>
      <c r="D4214" s="9">
        <v>35.380000000000003</v>
      </c>
      <c r="F4214" s="9">
        <v>35.380000000000003</v>
      </c>
    </row>
    <row r="4215" spans="2:6">
      <c r="B4215" s="9" t="s">
        <v>4224</v>
      </c>
      <c r="D4215" s="9">
        <v>118.26</v>
      </c>
      <c r="F4215" s="9">
        <v>118.26</v>
      </c>
    </row>
    <row r="4216" spans="2:6">
      <c r="B4216" s="9" t="s">
        <v>4225</v>
      </c>
      <c r="D4216" s="9">
        <v>61.71</v>
      </c>
      <c r="F4216" s="9">
        <v>61.71</v>
      </c>
    </row>
    <row r="4217" spans="2:6">
      <c r="B4217" s="9" t="s">
        <v>4226</v>
      </c>
      <c r="D4217" s="9">
        <v>17.57</v>
      </c>
      <c r="F4217" s="9">
        <v>17.57</v>
      </c>
    </row>
    <row r="4218" spans="2:6">
      <c r="B4218" s="9" t="s">
        <v>4227</v>
      </c>
      <c r="D4218" s="9">
        <v>39.880000000000003</v>
      </c>
      <c r="F4218" s="9">
        <v>39.880000000000003</v>
      </c>
    </row>
    <row r="4219" spans="2:6">
      <c r="B4219" s="9" t="s">
        <v>4228</v>
      </c>
      <c r="D4219" s="9">
        <v>32.5</v>
      </c>
      <c r="F4219" s="9">
        <v>32.5</v>
      </c>
    </row>
    <row r="4220" spans="2:6">
      <c r="B4220" s="9" t="s">
        <v>4229</v>
      </c>
      <c r="D4220" s="9">
        <v>205.41</v>
      </c>
      <c r="F4220" s="9">
        <v>205.41</v>
      </c>
    </row>
    <row r="4221" spans="2:6">
      <c r="B4221" s="9" t="s">
        <v>4230</v>
      </c>
      <c r="D4221" s="9">
        <v>34.1</v>
      </c>
      <c r="F4221" s="9">
        <v>34.1</v>
      </c>
    </row>
    <row r="4222" spans="2:6">
      <c r="B4222" s="9" t="s">
        <v>4231</v>
      </c>
      <c r="D4222" s="9">
        <v>22.38</v>
      </c>
      <c r="F4222" s="9">
        <v>22.38</v>
      </c>
    </row>
    <row r="4223" spans="2:6">
      <c r="B4223" s="9" t="s">
        <v>4232</v>
      </c>
      <c r="D4223" s="9">
        <v>100.44</v>
      </c>
      <c r="F4223" s="9">
        <v>100.44</v>
      </c>
    </row>
    <row r="4224" spans="2:6">
      <c r="B4224" s="9" t="s">
        <v>4233</v>
      </c>
      <c r="D4224" s="9">
        <v>21.49</v>
      </c>
      <c r="F4224" s="9">
        <v>21.49</v>
      </c>
    </row>
    <row r="4225" spans="2:6">
      <c r="B4225" s="9" t="s">
        <v>4234</v>
      </c>
      <c r="D4225" s="9">
        <v>34.909999999999997</v>
      </c>
      <c r="F4225" s="9">
        <v>34.909999999999997</v>
      </c>
    </row>
    <row r="4226" spans="2:6">
      <c r="B4226" s="9" t="s">
        <v>4235</v>
      </c>
      <c r="D4226" s="9">
        <v>21.05</v>
      </c>
      <c r="F4226" s="9">
        <v>21.05</v>
      </c>
    </row>
    <row r="4227" spans="2:6">
      <c r="B4227" s="9" t="s">
        <v>4236</v>
      </c>
      <c r="D4227" s="9">
        <v>92.98</v>
      </c>
      <c r="F4227" s="9">
        <v>92.98</v>
      </c>
    </row>
    <row r="4228" spans="2:6">
      <c r="B4228" s="9" t="s">
        <v>4237</v>
      </c>
      <c r="D4228" s="9">
        <v>70.67</v>
      </c>
      <c r="F4228" s="9">
        <v>70.67</v>
      </c>
    </row>
    <row r="4229" spans="2:6">
      <c r="B4229" s="9" t="s">
        <v>4238</v>
      </c>
      <c r="D4229" s="9">
        <v>46.2</v>
      </c>
      <c r="F4229" s="9">
        <v>46.2</v>
      </c>
    </row>
    <row r="4230" spans="2:6">
      <c r="B4230" s="9" t="s">
        <v>4239</v>
      </c>
      <c r="D4230" s="9">
        <v>37.5</v>
      </c>
      <c r="F4230" s="9">
        <v>37.5</v>
      </c>
    </row>
    <row r="4231" spans="2:6">
      <c r="B4231" s="9" t="s">
        <v>4240</v>
      </c>
      <c r="D4231" s="9">
        <v>224</v>
      </c>
      <c r="F4231" s="9">
        <v>224</v>
      </c>
    </row>
    <row r="4232" spans="2:6">
      <c r="B4232" s="9" t="s">
        <v>4241</v>
      </c>
      <c r="D4232" s="9">
        <v>273</v>
      </c>
      <c r="F4232" s="9">
        <v>273</v>
      </c>
    </row>
    <row r="4233" spans="2:6">
      <c r="B4233" s="9" t="s">
        <v>4242</v>
      </c>
      <c r="D4233" s="9">
        <v>43.66</v>
      </c>
      <c r="F4233" s="9">
        <v>43.66</v>
      </c>
    </row>
    <row r="4234" spans="2:6">
      <c r="B4234" s="9" t="s">
        <v>4243</v>
      </c>
      <c r="D4234" s="9">
        <v>17.39</v>
      </c>
      <c r="F4234" s="9">
        <v>17.39</v>
      </c>
    </row>
    <row r="4235" spans="2:6">
      <c r="B4235" s="9" t="s">
        <v>4244</v>
      </c>
      <c r="D4235" s="9">
        <v>31.77</v>
      </c>
      <c r="F4235" s="9">
        <v>31.77</v>
      </c>
    </row>
    <row r="4236" spans="2:6">
      <c r="B4236" s="9" t="s">
        <v>4245</v>
      </c>
      <c r="D4236" s="9">
        <v>49.98</v>
      </c>
      <c r="F4236" s="9">
        <v>49.98</v>
      </c>
    </row>
    <row r="4237" spans="2:6">
      <c r="B4237" s="9" t="s">
        <v>4246</v>
      </c>
      <c r="D4237" s="9">
        <v>31.8</v>
      </c>
      <c r="F4237" s="9">
        <v>31.8</v>
      </c>
    </row>
    <row r="4238" spans="2:6">
      <c r="B4238" s="9" t="s">
        <v>4247</v>
      </c>
      <c r="D4238" s="9">
        <v>36.86</v>
      </c>
      <c r="F4238" s="9">
        <v>36.86</v>
      </c>
    </row>
    <row r="4239" spans="2:6">
      <c r="B4239" s="9" t="s">
        <v>4248</v>
      </c>
      <c r="D4239" s="9">
        <v>98.56</v>
      </c>
      <c r="F4239" s="9">
        <v>98.56</v>
      </c>
    </row>
    <row r="4240" spans="2:6">
      <c r="B4240" s="9" t="s">
        <v>4249</v>
      </c>
      <c r="D4240" s="9">
        <v>122.45</v>
      </c>
      <c r="F4240" s="9">
        <v>122.45</v>
      </c>
    </row>
    <row r="4241" spans="2:6">
      <c r="B4241" s="9" t="s">
        <v>4250</v>
      </c>
      <c r="D4241" s="9">
        <v>138.09</v>
      </c>
      <c r="F4241" s="9">
        <v>138.09</v>
      </c>
    </row>
    <row r="4242" spans="2:6">
      <c r="B4242" s="9" t="s">
        <v>4251</v>
      </c>
      <c r="D4242" s="9">
        <v>249.82</v>
      </c>
      <c r="F4242" s="9">
        <v>249.82</v>
      </c>
    </row>
    <row r="4243" spans="2:6">
      <c r="B4243" s="9" t="s">
        <v>4252</v>
      </c>
      <c r="D4243" s="9">
        <v>35.15</v>
      </c>
      <c r="F4243" s="9">
        <v>35.15</v>
      </c>
    </row>
    <row r="4244" spans="2:6">
      <c r="B4244" s="9" t="s">
        <v>4253</v>
      </c>
      <c r="D4244" s="9">
        <v>104.33</v>
      </c>
      <c r="F4244" s="9">
        <v>104.33</v>
      </c>
    </row>
    <row r="4245" spans="2:6">
      <c r="B4245" s="9" t="s">
        <v>4254</v>
      </c>
      <c r="D4245" s="9">
        <v>44.08</v>
      </c>
      <c r="F4245" s="9">
        <v>44.08</v>
      </c>
    </row>
    <row r="4246" spans="2:6">
      <c r="B4246" s="9" t="s">
        <v>4255</v>
      </c>
      <c r="D4246" s="9">
        <v>24.8</v>
      </c>
      <c r="F4246" s="9">
        <v>24.8</v>
      </c>
    </row>
    <row r="4247" spans="2:6">
      <c r="B4247" s="9" t="s">
        <v>4256</v>
      </c>
      <c r="D4247" s="9">
        <v>523.46</v>
      </c>
      <c r="F4247" s="9">
        <v>523.46</v>
      </c>
    </row>
    <row r="4248" spans="2:6">
      <c r="B4248" s="9" t="s">
        <v>4257</v>
      </c>
      <c r="D4248" s="9">
        <v>46.03</v>
      </c>
      <c r="F4248" s="9">
        <v>46.03</v>
      </c>
    </row>
    <row r="4249" spans="2:6">
      <c r="B4249" s="9" t="s">
        <v>4258</v>
      </c>
      <c r="D4249" s="9">
        <v>25.88</v>
      </c>
      <c r="F4249" s="9">
        <v>25.88</v>
      </c>
    </row>
    <row r="4250" spans="2:6">
      <c r="B4250" s="9" t="s">
        <v>4259</v>
      </c>
      <c r="D4250" s="9">
        <v>17.39</v>
      </c>
      <c r="F4250" s="9">
        <v>17.39</v>
      </c>
    </row>
    <row r="4251" spans="2:6">
      <c r="B4251" s="9" t="s">
        <v>4260</v>
      </c>
      <c r="D4251" s="9">
        <v>23.02</v>
      </c>
      <c r="F4251" s="9">
        <v>23.02</v>
      </c>
    </row>
    <row r="4252" spans="2:6">
      <c r="B4252" s="9" t="s">
        <v>4261</v>
      </c>
      <c r="D4252" s="9">
        <v>68.25</v>
      </c>
      <c r="F4252" s="9">
        <v>68.25</v>
      </c>
    </row>
    <row r="4253" spans="2:6">
      <c r="B4253" s="9" t="s">
        <v>4262</v>
      </c>
      <c r="D4253" s="9">
        <v>89.78</v>
      </c>
      <c r="F4253" s="9">
        <v>89.78</v>
      </c>
    </row>
    <row r="4254" spans="2:6">
      <c r="B4254" s="9" t="s">
        <v>4263</v>
      </c>
      <c r="D4254" s="9">
        <v>89.24</v>
      </c>
      <c r="F4254" s="9">
        <v>89.24</v>
      </c>
    </row>
    <row r="4255" spans="2:6">
      <c r="B4255" s="9" t="s">
        <v>4264</v>
      </c>
      <c r="D4255" s="9">
        <v>494.2</v>
      </c>
      <c r="F4255" s="9">
        <v>494.2</v>
      </c>
    </row>
    <row r="4256" spans="2:6">
      <c r="B4256" s="9" t="s">
        <v>4265</v>
      </c>
      <c r="D4256" s="9">
        <v>46.04</v>
      </c>
      <c r="F4256" s="9">
        <v>46.04</v>
      </c>
    </row>
    <row r="4257" spans="2:6">
      <c r="B4257" s="9" t="s">
        <v>4266</v>
      </c>
      <c r="D4257" s="9">
        <v>92.98</v>
      </c>
      <c r="F4257" s="9">
        <v>92.98</v>
      </c>
    </row>
    <row r="4258" spans="2:6">
      <c r="B4258" s="9" t="s">
        <v>4267</v>
      </c>
      <c r="D4258" s="9">
        <v>149.34</v>
      </c>
      <c r="F4258" s="9">
        <v>149.34</v>
      </c>
    </row>
    <row r="4259" spans="2:6">
      <c r="B4259" s="9" t="s">
        <v>4268</v>
      </c>
      <c r="D4259" s="9">
        <v>32.24</v>
      </c>
      <c r="F4259" s="9">
        <v>32.24</v>
      </c>
    </row>
    <row r="4260" spans="2:6">
      <c r="B4260" s="9" t="s">
        <v>4269</v>
      </c>
      <c r="D4260" s="9">
        <v>63.53</v>
      </c>
      <c r="F4260" s="9">
        <v>63.53</v>
      </c>
    </row>
    <row r="4261" spans="2:6">
      <c r="B4261" s="9" t="s">
        <v>4270</v>
      </c>
      <c r="D4261" s="9">
        <v>37.659999999999997</v>
      </c>
      <c r="F4261" s="9">
        <v>37.659999999999997</v>
      </c>
    </row>
    <row r="4262" spans="2:6">
      <c r="B4262" s="9" t="s">
        <v>4271</v>
      </c>
      <c r="D4262" s="9">
        <v>48.71</v>
      </c>
      <c r="F4262" s="9">
        <v>48.71</v>
      </c>
    </row>
    <row r="4263" spans="2:6">
      <c r="B4263" s="9" t="s">
        <v>4272</v>
      </c>
      <c r="D4263" s="9">
        <v>32.700000000000003</v>
      </c>
      <c r="F4263" s="9">
        <v>32.700000000000003</v>
      </c>
    </row>
    <row r="4264" spans="2:6">
      <c r="B4264" s="9" t="s">
        <v>4273</v>
      </c>
      <c r="D4264" s="9">
        <v>64</v>
      </c>
      <c r="F4264" s="9">
        <v>64</v>
      </c>
    </row>
    <row r="4265" spans="2:6">
      <c r="B4265" s="9" t="s">
        <v>4274</v>
      </c>
      <c r="D4265" s="9">
        <v>18.66</v>
      </c>
      <c r="F4265" s="9">
        <v>18.66</v>
      </c>
    </row>
    <row r="4266" spans="2:6">
      <c r="B4266" s="9" t="s">
        <v>4275</v>
      </c>
      <c r="D4266" s="9">
        <v>165.67</v>
      </c>
      <c r="F4266" s="9">
        <v>165.67</v>
      </c>
    </row>
    <row r="4267" spans="2:6">
      <c r="B4267" s="9" t="s">
        <v>4276</v>
      </c>
      <c r="D4267" s="9">
        <v>151.19999999999999</v>
      </c>
      <c r="F4267" s="9">
        <v>151.19999999999999</v>
      </c>
    </row>
    <row r="4268" spans="2:6">
      <c r="B4268" s="9" t="s">
        <v>4277</v>
      </c>
      <c r="D4268" s="9">
        <v>242.34</v>
      </c>
      <c r="F4268" s="9">
        <v>242.34</v>
      </c>
    </row>
    <row r="4269" spans="2:6">
      <c r="B4269" s="9" t="s">
        <v>4278</v>
      </c>
      <c r="D4269" s="9">
        <v>65</v>
      </c>
      <c r="F4269" s="9">
        <v>65</v>
      </c>
    </row>
    <row r="4270" spans="2:6">
      <c r="B4270" s="9" t="s">
        <v>4279</v>
      </c>
      <c r="D4270" s="9">
        <v>407.92</v>
      </c>
      <c r="F4270" s="9">
        <v>407.92</v>
      </c>
    </row>
    <row r="4271" spans="2:6">
      <c r="B4271" s="9" t="s">
        <v>4280</v>
      </c>
      <c r="D4271" s="9">
        <v>201.6</v>
      </c>
      <c r="F4271" s="9">
        <v>201.6</v>
      </c>
    </row>
    <row r="4272" spans="2:6">
      <c r="B4272" s="9" t="s">
        <v>4281</v>
      </c>
      <c r="D4272" s="9">
        <v>39.99</v>
      </c>
      <c r="F4272" s="9">
        <v>39.99</v>
      </c>
    </row>
    <row r="4273" spans="2:6">
      <c r="B4273" s="9" t="s">
        <v>4282</v>
      </c>
      <c r="D4273" s="9">
        <v>48.7</v>
      </c>
      <c r="F4273" s="9">
        <v>48.7</v>
      </c>
    </row>
    <row r="4274" spans="2:6">
      <c r="B4274" s="9" t="s">
        <v>4283</v>
      </c>
      <c r="D4274" s="9">
        <v>240.23</v>
      </c>
      <c r="F4274" s="9">
        <v>240.23</v>
      </c>
    </row>
    <row r="4275" spans="2:6">
      <c r="B4275" s="9" t="s">
        <v>4284</v>
      </c>
      <c r="D4275" s="9">
        <v>82.84</v>
      </c>
      <c r="F4275" s="9">
        <v>82.84</v>
      </c>
    </row>
    <row r="4276" spans="2:6">
      <c r="B4276" s="9" t="s">
        <v>4285</v>
      </c>
      <c r="D4276" s="9">
        <v>64.44</v>
      </c>
      <c r="F4276" s="9">
        <v>64.44</v>
      </c>
    </row>
    <row r="4277" spans="2:6">
      <c r="B4277" s="9" t="s">
        <v>4286</v>
      </c>
      <c r="D4277" s="9">
        <v>87.21</v>
      </c>
      <c r="F4277" s="9">
        <v>87.21</v>
      </c>
    </row>
    <row r="4278" spans="2:6">
      <c r="B4278" s="9" t="s">
        <v>4287</v>
      </c>
      <c r="D4278" s="9">
        <v>36.86</v>
      </c>
      <c r="F4278" s="9">
        <v>36.86</v>
      </c>
    </row>
    <row r="4279" spans="2:6">
      <c r="B4279" s="9" t="s">
        <v>4288</v>
      </c>
      <c r="D4279" s="9">
        <v>22.68</v>
      </c>
      <c r="F4279" s="9">
        <v>22.68</v>
      </c>
    </row>
    <row r="4280" spans="2:6">
      <c r="B4280" s="9" t="s">
        <v>4289</v>
      </c>
      <c r="D4280" s="9">
        <v>60.96</v>
      </c>
      <c r="F4280" s="9">
        <v>60.96</v>
      </c>
    </row>
    <row r="4281" spans="2:6">
      <c r="B4281" s="9" t="s">
        <v>4290</v>
      </c>
      <c r="D4281" s="9">
        <v>91.25</v>
      </c>
      <c r="F4281" s="9">
        <v>91.25</v>
      </c>
    </row>
    <row r="4282" spans="2:6">
      <c r="B4282" s="9" t="s">
        <v>4291</v>
      </c>
      <c r="D4282" s="9">
        <v>153.41</v>
      </c>
      <c r="F4282" s="9">
        <v>153.41</v>
      </c>
    </row>
    <row r="4283" spans="2:6">
      <c r="B4283" s="9" t="s">
        <v>4292</v>
      </c>
      <c r="D4283" s="9">
        <v>39.28</v>
      </c>
      <c r="F4283" s="9">
        <v>39.28</v>
      </c>
    </row>
    <row r="4284" spans="2:6">
      <c r="B4284" s="9" t="s">
        <v>4293</v>
      </c>
      <c r="D4284" s="9">
        <v>206.69</v>
      </c>
      <c r="F4284" s="9">
        <v>206.69</v>
      </c>
    </row>
    <row r="4285" spans="2:6">
      <c r="B4285" s="9" t="s">
        <v>4294</v>
      </c>
      <c r="D4285" s="9">
        <v>35.28</v>
      </c>
      <c r="F4285" s="9">
        <v>35.28</v>
      </c>
    </row>
    <row r="4286" spans="2:6">
      <c r="B4286" s="9" t="s">
        <v>4295</v>
      </c>
      <c r="D4286" s="9">
        <v>53.59</v>
      </c>
      <c r="F4286" s="9">
        <v>53.59</v>
      </c>
    </row>
    <row r="4287" spans="2:6">
      <c r="B4287" s="9" t="s">
        <v>4296</v>
      </c>
      <c r="D4287" s="9">
        <v>57.08</v>
      </c>
      <c r="F4287" s="9">
        <v>57.08</v>
      </c>
    </row>
    <row r="4288" spans="2:6">
      <c r="B4288" s="9" t="s">
        <v>4297</v>
      </c>
      <c r="D4288" s="9">
        <v>81.150000000000006</v>
      </c>
      <c r="F4288" s="9">
        <v>81.150000000000006</v>
      </c>
    </row>
    <row r="4289" spans="2:6">
      <c r="B4289" s="9" t="s">
        <v>4298</v>
      </c>
      <c r="D4289" s="9">
        <v>58.91</v>
      </c>
      <c r="F4289" s="9">
        <v>58.91</v>
      </c>
    </row>
    <row r="4290" spans="2:6">
      <c r="B4290" s="9" t="s">
        <v>4299</v>
      </c>
      <c r="D4290" s="9">
        <v>30.02</v>
      </c>
      <c r="F4290" s="9">
        <v>30.02</v>
      </c>
    </row>
    <row r="4291" spans="2:6">
      <c r="B4291" s="9" t="s">
        <v>4300</v>
      </c>
      <c r="D4291" s="9">
        <v>49.08</v>
      </c>
      <c r="F4291" s="9">
        <v>49.08</v>
      </c>
    </row>
    <row r="4292" spans="2:6">
      <c r="B4292" s="9" t="s">
        <v>4301</v>
      </c>
      <c r="D4292" s="9">
        <v>32.119999999999997</v>
      </c>
      <c r="F4292" s="9">
        <v>32.119999999999997</v>
      </c>
    </row>
    <row r="4293" spans="2:6">
      <c r="B4293" s="9" t="s">
        <v>4302</v>
      </c>
      <c r="D4293" s="9">
        <v>104.6</v>
      </c>
      <c r="F4293" s="9">
        <v>104.6</v>
      </c>
    </row>
    <row r="4294" spans="2:6">
      <c r="B4294" s="9" t="s">
        <v>4303</v>
      </c>
      <c r="D4294" s="9">
        <v>92.98</v>
      </c>
      <c r="F4294" s="9">
        <v>92.98</v>
      </c>
    </row>
    <row r="4295" spans="2:6">
      <c r="B4295" s="9" t="s">
        <v>4304</v>
      </c>
      <c r="D4295" s="9">
        <v>49.12</v>
      </c>
      <c r="F4295" s="9">
        <v>49.12</v>
      </c>
    </row>
    <row r="4296" spans="2:6">
      <c r="B4296" s="9" t="s">
        <v>4305</v>
      </c>
      <c r="D4296" s="9">
        <v>24.35</v>
      </c>
      <c r="F4296" s="9">
        <v>24.35</v>
      </c>
    </row>
    <row r="4297" spans="2:6">
      <c r="B4297" s="9" t="s">
        <v>4306</v>
      </c>
      <c r="D4297" s="9">
        <v>228.23</v>
      </c>
      <c r="F4297" s="9">
        <v>228.23</v>
      </c>
    </row>
    <row r="4298" spans="2:6">
      <c r="B4298" s="9" t="s">
        <v>4307</v>
      </c>
      <c r="D4298" s="9">
        <v>30</v>
      </c>
      <c r="F4298" s="9">
        <v>30</v>
      </c>
    </row>
    <row r="4299" spans="2:6">
      <c r="B4299" s="9" t="s">
        <v>4308</v>
      </c>
      <c r="D4299" s="9">
        <v>39.28</v>
      </c>
      <c r="F4299" s="9">
        <v>39.28</v>
      </c>
    </row>
    <row r="4300" spans="2:6">
      <c r="B4300" s="9" t="s">
        <v>4309</v>
      </c>
      <c r="D4300" s="9">
        <v>112.7</v>
      </c>
      <c r="F4300" s="9">
        <v>112.7</v>
      </c>
    </row>
    <row r="4301" spans="2:6">
      <c r="B4301" s="9" t="s">
        <v>4310</v>
      </c>
      <c r="D4301" s="9">
        <v>198.55</v>
      </c>
      <c r="F4301" s="9">
        <v>198.55</v>
      </c>
    </row>
    <row r="4302" spans="2:6">
      <c r="B4302" s="9" t="s">
        <v>4311</v>
      </c>
      <c r="D4302" s="9">
        <v>61.11</v>
      </c>
      <c r="F4302" s="9">
        <v>61.11</v>
      </c>
    </row>
    <row r="4303" spans="2:6">
      <c r="B4303" s="9" t="s">
        <v>4312</v>
      </c>
      <c r="D4303" s="9">
        <v>247.22</v>
      </c>
      <c r="F4303" s="9">
        <v>247.22</v>
      </c>
    </row>
    <row r="4304" spans="2:6">
      <c r="B4304" s="9" t="s">
        <v>4313</v>
      </c>
      <c r="D4304" s="9">
        <v>92.98</v>
      </c>
      <c r="F4304" s="9">
        <v>92.98</v>
      </c>
    </row>
    <row r="4305" spans="2:6">
      <c r="B4305" s="9" t="s">
        <v>4314</v>
      </c>
      <c r="D4305" s="9">
        <v>10.85</v>
      </c>
      <c r="F4305" s="9">
        <v>10.85</v>
      </c>
    </row>
    <row r="4306" spans="2:6">
      <c r="B4306" s="9" t="s">
        <v>4315</v>
      </c>
      <c r="D4306" s="9">
        <v>76.069999999999993</v>
      </c>
      <c r="F4306" s="9">
        <v>76.069999999999993</v>
      </c>
    </row>
    <row r="4307" spans="2:6">
      <c r="B4307" s="9" t="s">
        <v>4316</v>
      </c>
      <c r="D4307" s="9">
        <v>34.17</v>
      </c>
      <c r="F4307" s="9">
        <v>34.17</v>
      </c>
    </row>
    <row r="4308" spans="2:6">
      <c r="B4308" s="9" t="s">
        <v>4317</v>
      </c>
      <c r="D4308" s="9">
        <v>27.5</v>
      </c>
      <c r="F4308" s="9">
        <v>27.5</v>
      </c>
    </row>
    <row r="4309" spans="2:6">
      <c r="B4309" s="9" t="s">
        <v>4318</v>
      </c>
      <c r="D4309" s="9">
        <v>32.5</v>
      </c>
      <c r="F4309" s="9">
        <v>32.5</v>
      </c>
    </row>
    <row r="4310" spans="2:6">
      <c r="B4310" s="9" t="s">
        <v>4319</v>
      </c>
      <c r="D4310" s="9">
        <v>26.46</v>
      </c>
      <c r="F4310" s="9">
        <v>26.46</v>
      </c>
    </row>
    <row r="4311" spans="2:6">
      <c r="B4311" s="9" t="s">
        <v>4320</v>
      </c>
      <c r="D4311" s="9">
        <v>35.99</v>
      </c>
      <c r="F4311" s="9">
        <v>35.99</v>
      </c>
    </row>
    <row r="4312" spans="2:6">
      <c r="B4312" s="9" t="s">
        <v>4321</v>
      </c>
      <c r="D4312" s="9">
        <v>66.27</v>
      </c>
      <c r="F4312" s="9">
        <v>66.27</v>
      </c>
    </row>
    <row r="4313" spans="2:6">
      <c r="B4313" s="9" t="s">
        <v>4322</v>
      </c>
      <c r="D4313" s="9">
        <v>315.32</v>
      </c>
      <c r="F4313" s="9">
        <v>315.32</v>
      </c>
    </row>
    <row r="4314" spans="2:6">
      <c r="B4314" s="9" t="s">
        <v>4323</v>
      </c>
      <c r="D4314" s="9">
        <v>207.72</v>
      </c>
      <c r="F4314" s="9">
        <v>207.72</v>
      </c>
    </row>
    <row r="4315" spans="2:6">
      <c r="B4315" s="9" t="s">
        <v>4324</v>
      </c>
      <c r="D4315" s="9">
        <v>224</v>
      </c>
      <c r="F4315" s="9">
        <v>224</v>
      </c>
    </row>
    <row r="4316" spans="2:6">
      <c r="B4316" s="9" t="s">
        <v>4325</v>
      </c>
      <c r="D4316" s="9">
        <v>133.38</v>
      </c>
      <c r="F4316" s="9">
        <v>133.38</v>
      </c>
    </row>
    <row r="4317" spans="2:6">
      <c r="B4317" s="9" t="s">
        <v>4326</v>
      </c>
      <c r="D4317" s="9">
        <v>27.5</v>
      </c>
      <c r="F4317" s="9">
        <v>27.5</v>
      </c>
    </row>
    <row r="4318" spans="2:6">
      <c r="B4318" s="9" t="s">
        <v>4327</v>
      </c>
      <c r="D4318" s="9">
        <v>80.98</v>
      </c>
      <c r="F4318" s="9">
        <v>80.98</v>
      </c>
    </row>
    <row r="4319" spans="2:6">
      <c r="B4319" s="9" t="s">
        <v>4328</v>
      </c>
      <c r="D4319" s="9">
        <v>27.5</v>
      </c>
      <c r="F4319" s="9">
        <v>27.5</v>
      </c>
    </row>
    <row r="4320" spans="2:6">
      <c r="B4320" s="9" t="s">
        <v>4329</v>
      </c>
      <c r="D4320" s="9">
        <v>34.4</v>
      </c>
      <c r="F4320" s="9">
        <v>34.4</v>
      </c>
    </row>
    <row r="4321" spans="2:6">
      <c r="B4321" s="9" t="s">
        <v>4330</v>
      </c>
      <c r="D4321" s="9">
        <v>24.8</v>
      </c>
      <c r="F4321" s="9">
        <v>24.8</v>
      </c>
    </row>
    <row r="4322" spans="2:6">
      <c r="B4322" s="9" t="s">
        <v>4331</v>
      </c>
      <c r="D4322" s="9">
        <v>27.5</v>
      </c>
      <c r="F4322" s="9">
        <v>27.5</v>
      </c>
    </row>
    <row r="4323" spans="2:6">
      <c r="B4323" s="9" t="s">
        <v>4332</v>
      </c>
      <c r="D4323" s="9">
        <v>75.739999999999995</v>
      </c>
      <c r="F4323" s="9">
        <v>75.739999999999995</v>
      </c>
    </row>
    <row r="4324" spans="2:6">
      <c r="B4324" s="9" t="s">
        <v>4333</v>
      </c>
      <c r="D4324" s="9">
        <v>69.31</v>
      </c>
      <c r="F4324" s="9">
        <v>69.31</v>
      </c>
    </row>
    <row r="4325" spans="2:6">
      <c r="B4325" s="9" t="s">
        <v>4334</v>
      </c>
      <c r="D4325" s="9">
        <v>43.75</v>
      </c>
      <c r="F4325" s="9">
        <v>43.75</v>
      </c>
    </row>
    <row r="4326" spans="2:6">
      <c r="B4326" s="9" t="s">
        <v>4335</v>
      </c>
      <c r="D4326" s="9">
        <v>165.95</v>
      </c>
      <c r="F4326" s="9">
        <v>165.95</v>
      </c>
    </row>
    <row r="4327" spans="2:6">
      <c r="B4327" s="9" t="s">
        <v>4336</v>
      </c>
      <c r="D4327" s="9">
        <v>39.28</v>
      </c>
      <c r="F4327" s="9">
        <v>39.28</v>
      </c>
    </row>
    <row r="4328" spans="2:6">
      <c r="B4328" s="9" t="s">
        <v>4337</v>
      </c>
      <c r="D4328" s="9">
        <v>61.81</v>
      </c>
      <c r="F4328" s="9">
        <v>61.81</v>
      </c>
    </row>
    <row r="4329" spans="2:6">
      <c r="B4329" s="9" t="s">
        <v>4338</v>
      </c>
      <c r="D4329" s="9">
        <v>32.5</v>
      </c>
      <c r="F4329" s="9">
        <v>32.5</v>
      </c>
    </row>
    <row r="4330" spans="2:6">
      <c r="B4330" s="9" t="s">
        <v>4339</v>
      </c>
      <c r="D4330" s="9">
        <v>205.41</v>
      </c>
      <c r="F4330" s="9">
        <v>205.41</v>
      </c>
    </row>
    <row r="4331" spans="2:6">
      <c r="B4331" s="9" t="s">
        <v>4340</v>
      </c>
      <c r="D4331" s="9">
        <v>14.34</v>
      </c>
      <c r="F4331" s="9">
        <v>14.34</v>
      </c>
    </row>
    <row r="4332" spans="2:6">
      <c r="B4332" s="9" t="s">
        <v>4341</v>
      </c>
      <c r="D4332" s="9">
        <v>63.1</v>
      </c>
      <c r="F4332" s="9">
        <v>63.1</v>
      </c>
    </row>
    <row r="4333" spans="2:6">
      <c r="B4333" s="9" t="s">
        <v>4342</v>
      </c>
      <c r="D4333" s="9">
        <v>104.33</v>
      </c>
      <c r="F4333" s="9">
        <v>104.33</v>
      </c>
    </row>
    <row r="4334" spans="2:6">
      <c r="B4334" s="9" t="s">
        <v>4343</v>
      </c>
      <c r="D4334" s="9">
        <v>230.8</v>
      </c>
      <c r="F4334" s="9">
        <v>230.8</v>
      </c>
    </row>
    <row r="4335" spans="2:6">
      <c r="B4335" s="9" t="s">
        <v>4344</v>
      </c>
      <c r="D4335" s="9">
        <v>129.46</v>
      </c>
      <c r="F4335" s="9">
        <v>129.46</v>
      </c>
    </row>
    <row r="4336" spans="2:6">
      <c r="B4336" s="9" t="s">
        <v>4345</v>
      </c>
      <c r="D4336" s="9">
        <v>37.93</v>
      </c>
      <c r="F4336" s="9">
        <v>37.93</v>
      </c>
    </row>
    <row r="4337" spans="2:6">
      <c r="B4337" s="9" t="s">
        <v>4346</v>
      </c>
      <c r="D4337" s="9">
        <v>122.43</v>
      </c>
      <c r="F4337" s="9">
        <v>122.43</v>
      </c>
    </row>
    <row r="4338" spans="2:6">
      <c r="B4338" s="9" t="s">
        <v>4347</v>
      </c>
      <c r="D4338" s="9">
        <v>27.5</v>
      </c>
      <c r="F4338" s="9">
        <v>27.5</v>
      </c>
    </row>
    <row r="4339" spans="2:6">
      <c r="B4339" s="9" t="s">
        <v>4348</v>
      </c>
      <c r="D4339" s="9">
        <v>122.88</v>
      </c>
      <c r="F4339" s="9">
        <v>122.88</v>
      </c>
    </row>
    <row r="4340" spans="2:6">
      <c r="B4340" s="9" t="s">
        <v>4349</v>
      </c>
      <c r="D4340" s="9">
        <v>79.55</v>
      </c>
      <c r="F4340" s="9">
        <v>79.55</v>
      </c>
    </row>
    <row r="4341" spans="2:6">
      <c r="B4341" s="9" t="s">
        <v>4350</v>
      </c>
      <c r="D4341" s="9">
        <v>51.53</v>
      </c>
      <c r="F4341" s="9">
        <v>51.53</v>
      </c>
    </row>
    <row r="4342" spans="2:6">
      <c r="B4342" s="9" t="s">
        <v>4351</v>
      </c>
      <c r="D4342" s="9">
        <v>221.63</v>
      </c>
      <c r="F4342" s="9">
        <v>221.63</v>
      </c>
    </row>
    <row r="4343" spans="2:6">
      <c r="B4343" s="9" t="s">
        <v>4352</v>
      </c>
      <c r="D4343" s="9">
        <v>29.44</v>
      </c>
      <c r="F4343" s="9">
        <v>29.44</v>
      </c>
    </row>
    <row r="4344" spans="2:6">
      <c r="B4344" s="9" t="s">
        <v>4353</v>
      </c>
      <c r="D4344" s="9">
        <v>90.13</v>
      </c>
      <c r="F4344" s="9">
        <v>90.13</v>
      </c>
    </row>
    <row r="4345" spans="2:6">
      <c r="B4345" s="9" t="s">
        <v>4354</v>
      </c>
      <c r="D4345" s="9">
        <v>31.89</v>
      </c>
      <c r="F4345" s="9">
        <v>31.89</v>
      </c>
    </row>
    <row r="4346" spans="2:6">
      <c r="B4346" s="9" t="s">
        <v>4355</v>
      </c>
      <c r="D4346" s="9">
        <v>53.49</v>
      </c>
      <c r="F4346" s="9">
        <v>53.49</v>
      </c>
    </row>
    <row r="4347" spans="2:6">
      <c r="B4347" s="9" t="s">
        <v>4356</v>
      </c>
      <c r="D4347" s="9">
        <v>84.78</v>
      </c>
      <c r="F4347" s="9">
        <v>84.78</v>
      </c>
    </row>
    <row r="4348" spans="2:6">
      <c r="B4348" s="9" t="s">
        <v>4357</v>
      </c>
      <c r="D4348" s="9">
        <v>35.33</v>
      </c>
      <c r="F4348" s="9">
        <v>35.33</v>
      </c>
    </row>
    <row r="4349" spans="2:6">
      <c r="B4349" s="9" t="s">
        <v>4358</v>
      </c>
      <c r="D4349" s="9">
        <v>49.1</v>
      </c>
      <c r="F4349" s="9">
        <v>49.1</v>
      </c>
    </row>
    <row r="4350" spans="2:6">
      <c r="B4350" s="9" t="s">
        <v>4359</v>
      </c>
      <c r="D4350" s="9">
        <v>27.5</v>
      </c>
      <c r="F4350" s="9">
        <v>27.5</v>
      </c>
    </row>
    <row r="4351" spans="2:6">
      <c r="B4351" s="9" t="s">
        <v>4360</v>
      </c>
      <c r="D4351" s="9">
        <v>16.72</v>
      </c>
      <c r="F4351" s="9">
        <v>16.72</v>
      </c>
    </row>
    <row r="4352" spans="2:6">
      <c r="B4352" s="9" t="s">
        <v>4361</v>
      </c>
      <c r="D4352" s="9">
        <v>214.09</v>
      </c>
      <c r="F4352" s="9">
        <v>214.09</v>
      </c>
    </row>
    <row r="4353" spans="2:6">
      <c r="B4353" s="9" t="s">
        <v>4362</v>
      </c>
      <c r="D4353" s="9">
        <v>12.09</v>
      </c>
      <c r="F4353" s="9">
        <v>12.09</v>
      </c>
    </row>
    <row r="4354" spans="2:6">
      <c r="B4354" s="9" t="s">
        <v>4363</v>
      </c>
      <c r="D4354" s="9">
        <v>16.7</v>
      </c>
      <c r="F4354" s="9">
        <v>16.7</v>
      </c>
    </row>
    <row r="4355" spans="2:6">
      <c r="B4355" s="9" t="s">
        <v>4364</v>
      </c>
      <c r="D4355" s="9">
        <v>21.77</v>
      </c>
      <c r="F4355" s="9">
        <v>21.77</v>
      </c>
    </row>
    <row r="4356" spans="2:6">
      <c r="B4356" s="9" t="s">
        <v>4365</v>
      </c>
      <c r="D4356" s="9">
        <v>23.72</v>
      </c>
      <c r="F4356" s="9">
        <v>23.72</v>
      </c>
    </row>
    <row r="4357" spans="2:6">
      <c r="B4357" s="9" t="s">
        <v>4366</v>
      </c>
      <c r="D4357" s="9">
        <v>82.44</v>
      </c>
      <c r="F4357" s="9">
        <v>82.44</v>
      </c>
    </row>
    <row r="4358" spans="2:6">
      <c r="B4358" s="9" t="s">
        <v>4367</v>
      </c>
      <c r="D4358" s="9">
        <v>52.57</v>
      </c>
      <c r="F4358" s="9">
        <v>52.57</v>
      </c>
    </row>
    <row r="4359" spans="2:6">
      <c r="B4359" s="9" t="s">
        <v>4368</v>
      </c>
      <c r="D4359" s="9">
        <v>60.59</v>
      </c>
      <c r="F4359" s="9">
        <v>60.59</v>
      </c>
    </row>
    <row r="4360" spans="2:6">
      <c r="B4360" s="9" t="s">
        <v>4369</v>
      </c>
      <c r="D4360" s="9">
        <v>57.84</v>
      </c>
      <c r="F4360" s="9">
        <v>57.84</v>
      </c>
    </row>
    <row r="4361" spans="2:6">
      <c r="B4361" s="9" t="s">
        <v>4370</v>
      </c>
      <c r="D4361" s="9">
        <v>55.93</v>
      </c>
      <c r="F4361" s="9">
        <v>55.93</v>
      </c>
    </row>
    <row r="4362" spans="2:6">
      <c r="B4362" s="9" t="s">
        <v>4371</v>
      </c>
      <c r="D4362" s="9">
        <v>95.71</v>
      </c>
      <c r="F4362" s="9">
        <v>95.71</v>
      </c>
    </row>
    <row r="4363" spans="2:6">
      <c r="B4363" s="9" t="s">
        <v>4372</v>
      </c>
      <c r="D4363" s="9">
        <v>69.650000000000006</v>
      </c>
      <c r="F4363" s="9">
        <v>69.650000000000006</v>
      </c>
    </row>
    <row r="4364" spans="2:6">
      <c r="B4364" s="9" t="s">
        <v>4373</v>
      </c>
      <c r="D4364" s="9">
        <v>32.130000000000003</v>
      </c>
      <c r="F4364" s="9">
        <v>32.130000000000003</v>
      </c>
    </row>
    <row r="4365" spans="2:6">
      <c r="B4365" s="9" t="s">
        <v>4374</v>
      </c>
      <c r="D4365" s="9">
        <v>43.64</v>
      </c>
      <c r="F4365" s="9">
        <v>43.64</v>
      </c>
    </row>
    <row r="4366" spans="2:6">
      <c r="B4366" s="9" t="s">
        <v>4375</v>
      </c>
      <c r="D4366" s="9">
        <v>277.48</v>
      </c>
      <c r="F4366" s="9">
        <v>277.48</v>
      </c>
    </row>
    <row r="4367" spans="2:6">
      <c r="B4367" s="9" t="s">
        <v>4376</v>
      </c>
      <c r="D4367" s="9">
        <v>23.82</v>
      </c>
      <c r="F4367" s="9">
        <v>23.82</v>
      </c>
    </row>
    <row r="4368" spans="2:6">
      <c r="B4368" s="9" t="s">
        <v>4377</v>
      </c>
      <c r="D4368" s="9">
        <v>24.52</v>
      </c>
      <c r="F4368" s="9">
        <v>24.52</v>
      </c>
    </row>
    <row r="4369" spans="2:6">
      <c r="B4369" s="9" t="s">
        <v>4378</v>
      </c>
      <c r="D4369" s="9">
        <v>49.09</v>
      </c>
      <c r="F4369" s="9">
        <v>49.09</v>
      </c>
    </row>
    <row r="4370" spans="2:6">
      <c r="B4370" s="9" t="s">
        <v>4379</v>
      </c>
      <c r="D4370" s="9">
        <v>29.76</v>
      </c>
      <c r="F4370" s="9">
        <v>29.76</v>
      </c>
    </row>
    <row r="4371" spans="2:6">
      <c r="B4371" s="9" t="s">
        <v>4380</v>
      </c>
      <c r="D4371" s="9">
        <v>13.97</v>
      </c>
      <c r="F4371" s="9">
        <v>13.97</v>
      </c>
    </row>
    <row r="4372" spans="2:6">
      <c r="B4372" s="9" t="s">
        <v>4381</v>
      </c>
      <c r="D4372" s="9">
        <v>89.45</v>
      </c>
      <c r="F4372" s="9">
        <v>89.45</v>
      </c>
    </row>
    <row r="4373" spans="2:6">
      <c r="B4373" s="9" t="s">
        <v>4382</v>
      </c>
      <c r="D4373" s="9">
        <v>384.61</v>
      </c>
      <c r="F4373" s="9">
        <v>384.61</v>
      </c>
    </row>
    <row r="4374" spans="2:6">
      <c r="B4374" s="9" t="s">
        <v>4383</v>
      </c>
      <c r="D4374" s="9">
        <v>195.34</v>
      </c>
      <c r="F4374" s="9">
        <v>195.34</v>
      </c>
    </row>
    <row r="4375" spans="2:6">
      <c r="B4375" s="9" t="s">
        <v>4384</v>
      </c>
      <c r="D4375" s="9">
        <v>141.51</v>
      </c>
      <c r="F4375" s="9">
        <v>141.51</v>
      </c>
    </row>
    <row r="4376" spans="2:6">
      <c r="B4376" s="9" t="s">
        <v>4385</v>
      </c>
      <c r="D4376" s="9">
        <v>43.75</v>
      </c>
      <c r="F4376" s="9">
        <v>43.75</v>
      </c>
    </row>
    <row r="4377" spans="2:6">
      <c r="B4377" s="9" t="s">
        <v>4386</v>
      </c>
      <c r="D4377" s="9">
        <v>46.85</v>
      </c>
      <c r="F4377" s="9">
        <v>46.85</v>
      </c>
    </row>
    <row r="4378" spans="2:6">
      <c r="B4378" s="9" t="s">
        <v>4387</v>
      </c>
      <c r="D4378" s="9">
        <v>45.17</v>
      </c>
      <c r="F4378" s="9">
        <v>45.17</v>
      </c>
    </row>
    <row r="4379" spans="2:6">
      <c r="B4379" s="9" t="s">
        <v>4388</v>
      </c>
      <c r="D4379" s="9">
        <v>66.02</v>
      </c>
      <c r="F4379" s="9">
        <v>66.02</v>
      </c>
    </row>
    <row r="4380" spans="2:6">
      <c r="B4380" s="9" t="s">
        <v>4389</v>
      </c>
      <c r="D4380" s="9">
        <v>41.68</v>
      </c>
      <c r="F4380" s="9">
        <v>41.68</v>
      </c>
    </row>
    <row r="4381" spans="2:6">
      <c r="B4381" s="9" t="s">
        <v>4390</v>
      </c>
      <c r="D4381" s="9">
        <v>39.99</v>
      </c>
      <c r="F4381" s="9">
        <v>39.99</v>
      </c>
    </row>
    <row r="4382" spans="2:6">
      <c r="B4382" s="9" t="s">
        <v>4391</v>
      </c>
      <c r="D4382" s="9">
        <v>30.02</v>
      </c>
      <c r="F4382" s="9">
        <v>30.02</v>
      </c>
    </row>
    <row r="4383" spans="2:6">
      <c r="B4383" s="9" t="s">
        <v>4392</v>
      </c>
      <c r="D4383" s="9">
        <v>42.42</v>
      </c>
      <c r="F4383" s="9">
        <v>42.42</v>
      </c>
    </row>
    <row r="4384" spans="2:6">
      <c r="B4384" s="9" t="s">
        <v>4393</v>
      </c>
      <c r="D4384" s="9">
        <v>17.57</v>
      </c>
      <c r="F4384" s="9">
        <v>17.57</v>
      </c>
    </row>
    <row r="4385" spans="2:6">
      <c r="B4385" s="9" t="s">
        <v>4394</v>
      </c>
      <c r="D4385" s="9">
        <v>26.57</v>
      </c>
      <c r="F4385" s="9">
        <v>26.57</v>
      </c>
    </row>
    <row r="4386" spans="2:6">
      <c r="B4386" s="9" t="s">
        <v>4395</v>
      </c>
      <c r="D4386" s="9">
        <v>41.84</v>
      </c>
      <c r="F4386" s="9">
        <v>41.84</v>
      </c>
    </row>
    <row r="4387" spans="2:6">
      <c r="B4387" s="9" t="s">
        <v>4396</v>
      </c>
      <c r="D4387" s="9">
        <v>57.43</v>
      </c>
      <c r="F4387" s="9">
        <v>57.43</v>
      </c>
    </row>
    <row r="4388" spans="2:6">
      <c r="B4388" s="9" t="s">
        <v>4397</v>
      </c>
      <c r="D4388" s="9">
        <v>104.6</v>
      </c>
      <c r="F4388" s="9">
        <v>104.6</v>
      </c>
    </row>
    <row r="4389" spans="2:6">
      <c r="B4389" s="9" t="s">
        <v>4398</v>
      </c>
      <c r="D4389" s="9">
        <v>60</v>
      </c>
      <c r="F4389" s="9">
        <v>60</v>
      </c>
    </row>
    <row r="4390" spans="2:6">
      <c r="B4390" s="9" t="s">
        <v>4399</v>
      </c>
      <c r="D4390" s="9">
        <v>34.909999999999997</v>
      </c>
      <c r="F4390" s="9">
        <v>34.909999999999997</v>
      </c>
    </row>
    <row r="4391" spans="2:6">
      <c r="B4391" s="9" t="s">
        <v>4400</v>
      </c>
      <c r="D4391" s="9">
        <v>122.45</v>
      </c>
      <c r="F4391" s="9">
        <v>122.45</v>
      </c>
    </row>
    <row r="4392" spans="2:6">
      <c r="B4392" s="9" t="s">
        <v>4401</v>
      </c>
      <c r="D4392" s="9">
        <v>552.55999999999995</v>
      </c>
      <c r="F4392" s="9">
        <v>552.55999999999995</v>
      </c>
    </row>
    <row r="4393" spans="2:6">
      <c r="B4393" s="9" t="s">
        <v>4402</v>
      </c>
      <c r="D4393" s="9">
        <v>13.86</v>
      </c>
      <c r="F4393" s="9">
        <v>13.86</v>
      </c>
    </row>
    <row r="4394" spans="2:6">
      <c r="B4394" s="9" t="s">
        <v>4403</v>
      </c>
      <c r="D4394" s="9">
        <v>52.61</v>
      </c>
      <c r="F4394" s="9">
        <v>52.61</v>
      </c>
    </row>
    <row r="4395" spans="2:6">
      <c r="B4395" s="9" t="s">
        <v>4404</v>
      </c>
      <c r="D4395" s="9">
        <v>22.32</v>
      </c>
      <c r="F4395" s="9">
        <v>22.32</v>
      </c>
    </row>
    <row r="4396" spans="2:6">
      <c r="B4396" s="9" t="s">
        <v>4405</v>
      </c>
      <c r="D4396" s="9">
        <v>24.75</v>
      </c>
      <c r="F4396" s="9">
        <v>24.75</v>
      </c>
    </row>
    <row r="4397" spans="2:6">
      <c r="B4397" s="9" t="s">
        <v>4406</v>
      </c>
      <c r="D4397" s="9">
        <v>43.29</v>
      </c>
      <c r="F4397" s="9">
        <v>43.29</v>
      </c>
    </row>
    <row r="4398" spans="2:6">
      <c r="B4398" s="9" t="s">
        <v>4407</v>
      </c>
      <c r="D4398" s="9">
        <v>1057.9000000000001</v>
      </c>
      <c r="F4398" s="9">
        <v>1057.9000000000001</v>
      </c>
    </row>
    <row r="4399" spans="2:6">
      <c r="B4399" s="9" t="s">
        <v>4408</v>
      </c>
      <c r="D4399" s="9">
        <v>18.05</v>
      </c>
      <c r="F4399" s="9">
        <v>18.05</v>
      </c>
    </row>
    <row r="4400" spans="2:6">
      <c r="B4400" s="9" t="s">
        <v>4409</v>
      </c>
      <c r="D4400" s="9">
        <v>92.98</v>
      </c>
      <c r="F4400" s="9">
        <v>92.98</v>
      </c>
    </row>
    <row r="4401" spans="2:6">
      <c r="B4401" s="9" t="s">
        <v>4410</v>
      </c>
      <c r="D4401" s="9">
        <v>58.91</v>
      </c>
      <c r="F4401" s="9">
        <v>58.91</v>
      </c>
    </row>
    <row r="4402" spans="2:6">
      <c r="B4402" s="9" t="s">
        <v>4411</v>
      </c>
      <c r="D4402" s="9">
        <v>18.59</v>
      </c>
      <c r="F4402" s="9">
        <v>18.59</v>
      </c>
    </row>
    <row r="4403" spans="2:6">
      <c r="B4403" s="9" t="s">
        <v>4412</v>
      </c>
      <c r="D4403" s="9">
        <v>321.3</v>
      </c>
      <c r="F4403" s="9">
        <v>321.3</v>
      </c>
    </row>
    <row r="4404" spans="2:6">
      <c r="B4404" s="9" t="s">
        <v>4413</v>
      </c>
      <c r="D4404" s="9">
        <v>23.48</v>
      </c>
      <c r="F4404" s="9">
        <v>23.48</v>
      </c>
    </row>
    <row r="4405" spans="2:6">
      <c r="B4405" s="9" t="s">
        <v>4414</v>
      </c>
      <c r="D4405" s="9">
        <v>46.11</v>
      </c>
      <c r="F4405" s="9">
        <v>46.11</v>
      </c>
    </row>
    <row r="4406" spans="2:6">
      <c r="B4406" s="9" t="s">
        <v>4415</v>
      </c>
      <c r="D4406" s="9">
        <v>152.41</v>
      </c>
      <c r="F4406" s="9">
        <v>152.41</v>
      </c>
    </row>
    <row r="4407" spans="2:6">
      <c r="B4407" s="9" t="s">
        <v>4416</v>
      </c>
      <c r="D4407" s="9">
        <v>67.400000000000006</v>
      </c>
      <c r="F4407" s="9">
        <v>67.400000000000006</v>
      </c>
    </row>
    <row r="4408" spans="2:6">
      <c r="B4408" s="9" t="s">
        <v>4417</v>
      </c>
      <c r="D4408" s="9">
        <v>27.07</v>
      </c>
      <c r="F4408" s="9">
        <v>27.07</v>
      </c>
    </row>
    <row r="4409" spans="2:6">
      <c r="B4409" s="9" t="s">
        <v>4418</v>
      </c>
      <c r="D4409" s="9">
        <v>27.03</v>
      </c>
      <c r="F4409" s="9">
        <v>27.03</v>
      </c>
    </row>
    <row r="4410" spans="2:6">
      <c r="B4410" s="9" t="s">
        <v>4419</v>
      </c>
      <c r="D4410" s="9">
        <v>161.49</v>
      </c>
      <c r="F4410" s="9">
        <v>161.49</v>
      </c>
    </row>
    <row r="4411" spans="2:6">
      <c r="B4411" s="9" t="s">
        <v>4420</v>
      </c>
      <c r="D4411" s="9">
        <v>22.32</v>
      </c>
      <c r="F4411" s="9">
        <v>22.32</v>
      </c>
    </row>
    <row r="4412" spans="2:6">
      <c r="B4412" s="9" t="s">
        <v>4421</v>
      </c>
      <c r="D4412" s="9">
        <v>172.12</v>
      </c>
      <c r="F4412" s="9">
        <v>172.12</v>
      </c>
    </row>
    <row r="4413" spans="2:6">
      <c r="B4413" s="9" t="s">
        <v>4422</v>
      </c>
      <c r="D4413" s="9">
        <v>28.42</v>
      </c>
      <c r="F4413" s="9">
        <v>28.42</v>
      </c>
    </row>
    <row r="4414" spans="2:6">
      <c r="B4414" s="9" t="s">
        <v>4423</v>
      </c>
      <c r="D4414" s="9">
        <v>72.290000000000006</v>
      </c>
      <c r="F4414" s="9">
        <v>72.290000000000006</v>
      </c>
    </row>
    <row r="4415" spans="2:6">
      <c r="B4415" s="9" t="s">
        <v>4424</v>
      </c>
      <c r="D4415" s="9">
        <v>76.89</v>
      </c>
      <c r="F4415" s="9">
        <v>76.89</v>
      </c>
    </row>
    <row r="4416" spans="2:6">
      <c r="B4416" s="9" t="s">
        <v>4425</v>
      </c>
      <c r="D4416" s="9">
        <v>49.1</v>
      </c>
      <c r="F4416" s="9">
        <v>49.1</v>
      </c>
    </row>
    <row r="4417" spans="2:6">
      <c r="B4417" s="9" t="s">
        <v>4426</v>
      </c>
      <c r="D4417" s="9">
        <v>57.15</v>
      </c>
      <c r="F4417" s="9">
        <v>57.15</v>
      </c>
    </row>
    <row r="4418" spans="2:6">
      <c r="B4418" s="9" t="s">
        <v>4427</v>
      </c>
      <c r="D4418" s="9">
        <v>98.7</v>
      </c>
      <c r="F4418" s="9">
        <v>98.7</v>
      </c>
    </row>
    <row r="4419" spans="2:6">
      <c r="B4419" s="9" t="s">
        <v>4428</v>
      </c>
      <c r="D4419" s="9">
        <v>58.5</v>
      </c>
      <c r="F4419" s="9">
        <v>58.5</v>
      </c>
    </row>
    <row r="4420" spans="2:6">
      <c r="B4420" s="9" t="s">
        <v>4429</v>
      </c>
      <c r="D4420" s="9">
        <v>497.3</v>
      </c>
      <c r="F4420" s="9">
        <v>497.3</v>
      </c>
    </row>
    <row r="4421" spans="2:6">
      <c r="B4421" s="9" t="s">
        <v>4430</v>
      </c>
      <c r="D4421" s="9">
        <v>20.09</v>
      </c>
      <c r="F4421" s="9">
        <v>20.09</v>
      </c>
    </row>
    <row r="4422" spans="2:6">
      <c r="B4422" s="9" t="s">
        <v>4431</v>
      </c>
      <c r="D4422" s="9">
        <v>23.89</v>
      </c>
      <c r="F4422" s="9">
        <v>23.89</v>
      </c>
    </row>
    <row r="4423" spans="2:6">
      <c r="B4423" s="9" t="s">
        <v>4432</v>
      </c>
      <c r="D4423" s="9">
        <v>53.49</v>
      </c>
      <c r="F4423" s="9">
        <v>53.49</v>
      </c>
    </row>
    <row r="4424" spans="2:6">
      <c r="B4424" s="9" t="s">
        <v>4433</v>
      </c>
      <c r="D4424" s="9">
        <v>59.17</v>
      </c>
      <c r="F4424" s="9">
        <v>59.17</v>
      </c>
    </row>
    <row r="4425" spans="2:6">
      <c r="B4425" s="9" t="s">
        <v>4434</v>
      </c>
      <c r="D4425" s="9">
        <v>52.59</v>
      </c>
      <c r="F4425" s="9">
        <v>52.59</v>
      </c>
    </row>
    <row r="4426" spans="2:6">
      <c r="B4426" s="9" t="s">
        <v>4435</v>
      </c>
      <c r="D4426" s="9">
        <v>170.46</v>
      </c>
      <c r="F4426" s="9">
        <v>170.46</v>
      </c>
    </row>
    <row r="4427" spans="2:6">
      <c r="B4427" s="9" t="s">
        <v>4436</v>
      </c>
      <c r="D4427" s="9">
        <v>325.88</v>
      </c>
      <c r="F4427" s="9">
        <v>325.88</v>
      </c>
    </row>
    <row r="4428" spans="2:6">
      <c r="B4428" s="9" t="s">
        <v>4437</v>
      </c>
      <c r="D4428" s="9">
        <v>45.01</v>
      </c>
      <c r="F4428" s="9">
        <v>45.01</v>
      </c>
    </row>
    <row r="4429" spans="2:6">
      <c r="B4429" s="9" t="s">
        <v>4438</v>
      </c>
      <c r="D4429" s="9">
        <v>54.54</v>
      </c>
      <c r="F4429" s="9">
        <v>54.54</v>
      </c>
    </row>
    <row r="4430" spans="2:6">
      <c r="B4430" s="9" t="s">
        <v>4439</v>
      </c>
      <c r="D4430" s="9">
        <v>277.48</v>
      </c>
      <c r="F4430" s="9">
        <v>277.48</v>
      </c>
    </row>
    <row r="4431" spans="2:6">
      <c r="B4431" s="9" t="s">
        <v>4440</v>
      </c>
      <c r="D4431" s="9">
        <v>27.1</v>
      </c>
      <c r="F4431" s="9">
        <v>27.1</v>
      </c>
    </row>
    <row r="4432" spans="2:6">
      <c r="B4432" s="9" t="s">
        <v>4441</v>
      </c>
      <c r="D4432" s="9">
        <v>31.32</v>
      </c>
      <c r="F4432" s="9">
        <v>31.32</v>
      </c>
    </row>
    <row r="4433" spans="2:6">
      <c r="B4433" s="9" t="s">
        <v>4442</v>
      </c>
      <c r="D4433" s="9">
        <v>22.25</v>
      </c>
      <c r="F4433" s="9">
        <v>22.25</v>
      </c>
    </row>
    <row r="4434" spans="2:6">
      <c r="B4434" s="9" t="s">
        <v>4443</v>
      </c>
      <c r="D4434" s="9">
        <v>17.46</v>
      </c>
      <c r="F4434" s="9">
        <v>17.46</v>
      </c>
    </row>
    <row r="4435" spans="2:6">
      <c r="B4435" s="9" t="s">
        <v>4444</v>
      </c>
      <c r="D4435" s="9">
        <v>103.31</v>
      </c>
      <c r="F4435" s="9">
        <v>103.31</v>
      </c>
    </row>
    <row r="4436" spans="2:6">
      <c r="B4436" s="9" t="s">
        <v>4445</v>
      </c>
      <c r="D4436" s="9">
        <v>63.8</v>
      </c>
      <c r="F4436" s="9">
        <v>63.8</v>
      </c>
    </row>
    <row r="4437" spans="2:6">
      <c r="B4437" s="9" t="s">
        <v>4446</v>
      </c>
      <c r="D4437" s="9">
        <v>55.93</v>
      </c>
      <c r="F4437" s="9">
        <v>55.93</v>
      </c>
    </row>
    <row r="4438" spans="2:6">
      <c r="B4438" s="9" t="s">
        <v>4447</v>
      </c>
      <c r="D4438" s="9">
        <v>31.71</v>
      </c>
      <c r="F4438" s="9">
        <v>31.71</v>
      </c>
    </row>
    <row r="4439" spans="2:6">
      <c r="B4439" s="9" t="s">
        <v>4448</v>
      </c>
      <c r="D4439" s="9">
        <v>374</v>
      </c>
      <c r="F4439" s="9">
        <v>374</v>
      </c>
    </row>
    <row r="4440" spans="2:6">
      <c r="B4440" s="9" t="s">
        <v>4449</v>
      </c>
      <c r="D4440" s="9">
        <v>16.72</v>
      </c>
      <c r="F4440" s="9">
        <v>16.72</v>
      </c>
    </row>
    <row r="4441" spans="2:6">
      <c r="B4441" s="9" t="s">
        <v>4450</v>
      </c>
      <c r="D4441" s="9">
        <v>29.77</v>
      </c>
      <c r="F4441" s="9">
        <v>29.77</v>
      </c>
    </row>
    <row r="4442" spans="2:6">
      <c r="B4442" s="9" t="s">
        <v>4451</v>
      </c>
      <c r="D4442" s="9">
        <v>92.98</v>
      </c>
      <c r="F4442" s="9">
        <v>92.98</v>
      </c>
    </row>
    <row r="4443" spans="2:6">
      <c r="B4443" s="9" t="s">
        <v>4452</v>
      </c>
      <c r="D4443" s="9">
        <v>22.32</v>
      </c>
      <c r="F4443" s="9">
        <v>22.32</v>
      </c>
    </row>
    <row r="4444" spans="2:6">
      <c r="B4444" s="9" t="s">
        <v>4453</v>
      </c>
      <c r="D4444" s="9">
        <v>32.5</v>
      </c>
      <c r="F4444" s="9">
        <v>32.5</v>
      </c>
    </row>
    <row r="4445" spans="2:6">
      <c r="B4445" s="9" t="s">
        <v>4454</v>
      </c>
      <c r="D4445" s="9">
        <v>60.91</v>
      </c>
      <c r="F4445" s="9">
        <v>60.91</v>
      </c>
    </row>
    <row r="4446" spans="2:6">
      <c r="B4446" s="9" t="s">
        <v>4455</v>
      </c>
      <c r="D4446" s="9">
        <v>90.71</v>
      </c>
      <c r="F4446" s="9">
        <v>90.71</v>
      </c>
    </row>
    <row r="4447" spans="2:6">
      <c r="B4447" s="9" t="s">
        <v>4456</v>
      </c>
      <c r="D4447" s="9">
        <v>101.05</v>
      </c>
      <c r="F4447" s="9">
        <v>101.05</v>
      </c>
    </row>
    <row r="4448" spans="2:6">
      <c r="B4448" s="9" t="s">
        <v>4457</v>
      </c>
      <c r="D4448" s="9">
        <v>205.48</v>
      </c>
      <c r="F4448" s="9">
        <v>205.48</v>
      </c>
    </row>
    <row r="4449" spans="2:6">
      <c r="B4449" s="9" t="s">
        <v>4458</v>
      </c>
      <c r="D4449" s="9">
        <v>81.12</v>
      </c>
      <c r="F4449" s="9">
        <v>81.12</v>
      </c>
    </row>
    <row r="4450" spans="2:6">
      <c r="B4450" s="9" t="s">
        <v>4459</v>
      </c>
      <c r="D4450" s="9">
        <v>19.52</v>
      </c>
      <c r="F4450" s="9">
        <v>19.52</v>
      </c>
    </row>
    <row r="4451" spans="2:6">
      <c r="B4451" s="9" t="s">
        <v>4460</v>
      </c>
      <c r="D4451" s="9">
        <v>347.18</v>
      </c>
      <c r="F4451" s="9">
        <v>347.18</v>
      </c>
    </row>
    <row r="4452" spans="2:6">
      <c r="B4452" s="9" t="s">
        <v>4461</v>
      </c>
      <c r="D4452" s="9">
        <v>27</v>
      </c>
      <c r="F4452" s="9">
        <v>27</v>
      </c>
    </row>
    <row r="4453" spans="2:6">
      <c r="B4453" s="9" t="s">
        <v>4462</v>
      </c>
      <c r="D4453" s="9">
        <v>103.31</v>
      </c>
      <c r="F4453" s="9">
        <v>103.31</v>
      </c>
    </row>
    <row r="4454" spans="2:6">
      <c r="B4454" s="9" t="s">
        <v>4463</v>
      </c>
      <c r="D4454" s="9">
        <v>45.45</v>
      </c>
      <c r="F4454" s="9">
        <v>45.45</v>
      </c>
    </row>
    <row r="4455" spans="2:6">
      <c r="B4455" s="9" t="s">
        <v>4464</v>
      </c>
      <c r="D4455" s="9">
        <v>48.38</v>
      </c>
      <c r="F4455" s="9">
        <v>48.38</v>
      </c>
    </row>
    <row r="4456" spans="2:6">
      <c r="B4456" s="9" t="s">
        <v>4465</v>
      </c>
      <c r="D4456" s="9">
        <v>10.61</v>
      </c>
      <c r="F4456" s="9">
        <v>10.61</v>
      </c>
    </row>
    <row r="4457" spans="2:6">
      <c r="B4457" s="9" t="s">
        <v>4466</v>
      </c>
      <c r="D4457" s="9">
        <v>103.69</v>
      </c>
      <c r="F4457" s="9">
        <v>103.69</v>
      </c>
    </row>
    <row r="4458" spans="2:6">
      <c r="B4458" s="9" t="s">
        <v>4467</v>
      </c>
      <c r="D4458" s="9">
        <v>50.04</v>
      </c>
      <c r="F4458" s="9">
        <v>50.04</v>
      </c>
    </row>
    <row r="4459" spans="2:6">
      <c r="B4459" s="9" t="s">
        <v>4468</v>
      </c>
      <c r="D4459" s="9">
        <v>82.85</v>
      </c>
      <c r="F4459" s="9">
        <v>82.85</v>
      </c>
    </row>
    <row r="4460" spans="2:6">
      <c r="B4460" s="9" t="s">
        <v>4469</v>
      </c>
      <c r="D4460" s="9">
        <v>56.11</v>
      </c>
      <c r="F4460" s="9">
        <v>56.11</v>
      </c>
    </row>
    <row r="4461" spans="2:6">
      <c r="B4461" s="9" t="s">
        <v>4470</v>
      </c>
      <c r="D4461" s="9">
        <v>65</v>
      </c>
      <c r="F4461" s="9">
        <v>65</v>
      </c>
    </row>
    <row r="4462" spans="2:6">
      <c r="B4462" s="9" t="s">
        <v>4471</v>
      </c>
      <c r="D4462" s="9">
        <v>44.19</v>
      </c>
      <c r="F4462" s="9">
        <v>44.19</v>
      </c>
    </row>
    <row r="4463" spans="2:6">
      <c r="B4463" s="9" t="s">
        <v>4472</v>
      </c>
      <c r="D4463" s="9">
        <v>57.98</v>
      </c>
      <c r="F4463" s="9">
        <v>57.98</v>
      </c>
    </row>
    <row r="4464" spans="2:6">
      <c r="B4464" s="9" t="s">
        <v>4473</v>
      </c>
      <c r="D4464" s="9">
        <v>26.09</v>
      </c>
      <c r="F4464" s="9">
        <v>26.09</v>
      </c>
    </row>
    <row r="4465" spans="2:6">
      <c r="B4465" s="9" t="s">
        <v>4474</v>
      </c>
      <c r="D4465" s="9">
        <v>58.56</v>
      </c>
      <c r="F4465" s="9">
        <v>58.56</v>
      </c>
    </row>
    <row r="4466" spans="2:6">
      <c r="B4466" s="9" t="s">
        <v>4475</v>
      </c>
      <c r="D4466" s="9">
        <v>68.930000000000007</v>
      </c>
      <c r="F4466" s="9">
        <v>68.930000000000007</v>
      </c>
    </row>
    <row r="4467" spans="2:6">
      <c r="B4467" s="9" t="s">
        <v>4476</v>
      </c>
      <c r="D4467" s="9">
        <v>440</v>
      </c>
      <c r="F4467" s="9">
        <v>440</v>
      </c>
    </row>
    <row r="4468" spans="2:6">
      <c r="B4468" s="9" t="s">
        <v>4477</v>
      </c>
      <c r="D4468" s="9">
        <v>35.380000000000003</v>
      </c>
      <c r="F4468" s="9">
        <v>35.380000000000003</v>
      </c>
    </row>
    <row r="4469" spans="2:6">
      <c r="B4469" s="9" t="s">
        <v>4478</v>
      </c>
      <c r="D4469" s="9">
        <v>35.03</v>
      </c>
      <c r="F4469" s="9">
        <v>35.03</v>
      </c>
    </row>
    <row r="4470" spans="2:6">
      <c r="B4470" s="9" t="s">
        <v>4479</v>
      </c>
      <c r="D4470" s="9">
        <v>62.15</v>
      </c>
      <c r="F4470" s="9">
        <v>62.15</v>
      </c>
    </row>
    <row r="4471" spans="2:6">
      <c r="B4471" s="9" t="s">
        <v>4480</v>
      </c>
      <c r="D4471" s="9">
        <v>39.380000000000003</v>
      </c>
      <c r="F4471" s="9">
        <v>39.380000000000003</v>
      </c>
    </row>
    <row r="4472" spans="2:6">
      <c r="B4472" s="9" t="s">
        <v>4481</v>
      </c>
      <c r="D4472" s="9">
        <v>40.49</v>
      </c>
      <c r="F4472" s="9">
        <v>40.49</v>
      </c>
    </row>
    <row r="4473" spans="2:6">
      <c r="B4473" s="9" t="s">
        <v>4482</v>
      </c>
      <c r="D4473" s="9">
        <v>43.64</v>
      </c>
      <c r="F4473" s="9">
        <v>43.64</v>
      </c>
    </row>
    <row r="4474" spans="2:6">
      <c r="B4474" s="9" t="s">
        <v>4483</v>
      </c>
      <c r="D4474" s="9">
        <v>24.56</v>
      </c>
      <c r="F4474" s="9">
        <v>24.56</v>
      </c>
    </row>
    <row r="4475" spans="2:6">
      <c r="B4475" s="9" t="s">
        <v>4484</v>
      </c>
      <c r="D4475" s="9">
        <v>24.8</v>
      </c>
      <c r="F4475" s="9">
        <v>24.8</v>
      </c>
    </row>
    <row r="4476" spans="2:6">
      <c r="B4476" s="9" t="s">
        <v>4485</v>
      </c>
      <c r="D4476" s="9">
        <v>66.23</v>
      </c>
      <c r="F4476" s="9">
        <v>66.23</v>
      </c>
    </row>
    <row r="4477" spans="2:6">
      <c r="B4477" s="9" t="s">
        <v>4486</v>
      </c>
      <c r="D4477" s="9">
        <v>459.3</v>
      </c>
      <c r="F4477" s="9">
        <v>459.3</v>
      </c>
    </row>
    <row r="4478" spans="2:6">
      <c r="B4478" s="9" t="s">
        <v>4487</v>
      </c>
      <c r="D4478" s="9">
        <v>87.81</v>
      </c>
      <c r="F4478" s="9">
        <v>87.81</v>
      </c>
    </row>
    <row r="4479" spans="2:6">
      <c r="B4479" s="9" t="s">
        <v>4488</v>
      </c>
      <c r="D4479" s="9">
        <v>25.09</v>
      </c>
      <c r="F4479" s="9">
        <v>25.09</v>
      </c>
    </row>
    <row r="4480" spans="2:6">
      <c r="B4480" s="9" t="s">
        <v>4489</v>
      </c>
      <c r="D4480" s="9">
        <v>51.53</v>
      </c>
      <c r="F4480" s="9">
        <v>51.53</v>
      </c>
    </row>
    <row r="4481" spans="2:6">
      <c r="B4481" s="9" t="s">
        <v>4490</v>
      </c>
      <c r="D4481" s="9">
        <v>105.53</v>
      </c>
      <c r="F4481" s="9">
        <v>105.53</v>
      </c>
    </row>
    <row r="4482" spans="2:6">
      <c r="B4482" s="9" t="s">
        <v>4491</v>
      </c>
      <c r="D4482" s="9">
        <v>31.12</v>
      </c>
      <c r="F4482" s="9">
        <v>31.12</v>
      </c>
    </row>
    <row r="4483" spans="2:6">
      <c r="B4483" s="9" t="s">
        <v>4492</v>
      </c>
      <c r="D4483" s="9">
        <v>38.880000000000003</v>
      </c>
      <c r="F4483" s="9">
        <v>38.880000000000003</v>
      </c>
    </row>
    <row r="4484" spans="2:6">
      <c r="B4484" s="9" t="s">
        <v>4493</v>
      </c>
      <c r="D4484" s="9">
        <v>31.17</v>
      </c>
      <c r="F4484" s="9">
        <v>31.17</v>
      </c>
    </row>
    <row r="4485" spans="2:6">
      <c r="B4485" s="9" t="s">
        <v>4494</v>
      </c>
      <c r="D4485" s="9">
        <v>32.71</v>
      </c>
      <c r="F4485" s="9">
        <v>32.71</v>
      </c>
    </row>
    <row r="4486" spans="2:6">
      <c r="B4486" s="9" t="s">
        <v>4495</v>
      </c>
      <c r="D4486" s="9">
        <v>203.76</v>
      </c>
      <c r="F4486" s="9">
        <v>203.76</v>
      </c>
    </row>
    <row r="4487" spans="2:6">
      <c r="B4487" s="9" t="s">
        <v>4496</v>
      </c>
      <c r="D4487" s="9">
        <v>20.12</v>
      </c>
      <c r="F4487" s="9">
        <v>20.12</v>
      </c>
    </row>
    <row r="4488" spans="2:6">
      <c r="B4488" s="9" t="s">
        <v>4497</v>
      </c>
      <c r="D4488" s="9">
        <v>39.28</v>
      </c>
      <c r="F4488" s="9">
        <v>39.28</v>
      </c>
    </row>
    <row r="4489" spans="2:6">
      <c r="B4489" s="9" t="s">
        <v>4498</v>
      </c>
      <c r="D4489" s="9">
        <v>70.349999999999994</v>
      </c>
      <c r="F4489" s="9">
        <v>70.349999999999994</v>
      </c>
    </row>
    <row r="4490" spans="2:6">
      <c r="B4490" s="9" t="s">
        <v>4499</v>
      </c>
      <c r="D4490" s="9">
        <v>26.42</v>
      </c>
      <c r="F4490" s="9">
        <v>26.42</v>
      </c>
    </row>
    <row r="4491" spans="2:6">
      <c r="B4491" s="9" t="s">
        <v>4500</v>
      </c>
      <c r="D4491" s="9">
        <v>53.01</v>
      </c>
      <c r="F4491" s="9">
        <v>53.01</v>
      </c>
    </row>
    <row r="4492" spans="2:6">
      <c r="B4492" s="9" t="s">
        <v>4501</v>
      </c>
      <c r="D4492" s="9">
        <v>51.44</v>
      </c>
      <c r="F4492" s="9">
        <v>51.44</v>
      </c>
    </row>
    <row r="4493" spans="2:6">
      <c r="B4493" s="9" t="s">
        <v>4502</v>
      </c>
      <c r="D4493" s="9">
        <v>59.51</v>
      </c>
      <c r="F4493" s="9">
        <v>59.51</v>
      </c>
    </row>
    <row r="4494" spans="2:6">
      <c r="B4494" s="9" t="s">
        <v>4503</v>
      </c>
      <c r="D4494" s="9">
        <v>69.31</v>
      </c>
      <c r="F4494" s="9">
        <v>69.31</v>
      </c>
    </row>
    <row r="4495" spans="2:6">
      <c r="B4495" s="9" t="s">
        <v>4504</v>
      </c>
      <c r="D4495" s="9">
        <v>43.56</v>
      </c>
      <c r="F4495" s="9">
        <v>43.56</v>
      </c>
    </row>
    <row r="4496" spans="2:6">
      <c r="B4496" s="9" t="s">
        <v>4505</v>
      </c>
      <c r="D4496" s="9">
        <v>23.02</v>
      </c>
      <c r="F4496" s="9">
        <v>23.02</v>
      </c>
    </row>
    <row r="4497" spans="2:6">
      <c r="B4497" s="9" t="s">
        <v>4506</v>
      </c>
      <c r="D4497" s="9">
        <v>32.159999999999997</v>
      </c>
      <c r="F4497" s="9">
        <v>32.159999999999997</v>
      </c>
    </row>
    <row r="4498" spans="2:6">
      <c r="B4498" s="9" t="s">
        <v>4507</v>
      </c>
      <c r="D4498" s="9">
        <v>127.65</v>
      </c>
      <c r="F4498" s="9">
        <v>127.65</v>
      </c>
    </row>
    <row r="4499" spans="2:6">
      <c r="B4499" s="9" t="s">
        <v>4508</v>
      </c>
      <c r="D4499" s="9">
        <v>44.89</v>
      </c>
      <c r="F4499" s="9">
        <v>44.89</v>
      </c>
    </row>
    <row r="4500" spans="2:6">
      <c r="B4500" s="9" t="s">
        <v>4509</v>
      </c>
      <c r="D4500" s="9">
        <v>41.47</v>
      </c>
      <c r="F4500" s="9">
        <v>41.47</v>
      </c>
    </row>
    <row r="4501" spans="2:6">
      <c r="B4501" s="9" t="s">
        <v>4510</v>
      </c>
      <c r="D4501" s="9">
        <v>39.96</v>
      </c>
      <c r="F4501" s="9">
        <v>39.96</v>
      </c>
    </row>
    <row r="4502" spans="2:6">
      <c r="B4502" s="9" t="s">
        <v>4511</v>
      </c>
      <c r="D4502" s="9">
        <v>153.55000000000001</v>
      </c>
      <c r="F4502" s="9">
        <v>153.55000000000001</v>
      </c>
    </row>
    <row r="4503" spans="2:6">
      <c r="B4503" s="9" t="s">
        <v>4512</v>
      </c>
      <c r="D4503" s="9">
        <v>59.66</v>
      </c>
      <c r="F4503" s="9">
        <v>59.66</v>
      </c>
    </row>
    <row r="4504" spans="2:6">
      <c r="B4504" s="9" t="s">
        <v>4513</v>
      </c>
      <c r="D4504" s="9">
        <v>20.46</v>
      </c>
      <c r="F4504" s="9">
        <v>20.46</v>
      </c>
    </row>
    <row r="4505" spans="2:6">
      <c r="B4505" s="9" t="s">
        <v>4514</v>
      </c>
      <c r="D4505" s="9">
        <v>68.73</v>
      </c>
      <c r="F4505" s="9">
        <v>68.73</v>
      </c>
    </row>
    <row r="4506" spans="2:6">
      <c r="B4506" s="9" t="s">
        <v>4515</v>
      </c>
      <c r="D4506" s="9">
        <v>27.49</v>
      </c>
      <c r="F4506" s="9">
        <v>27.49</v>
      </c>
    </row>
    <row r="4507" spans="2:6">
      <c r="B4507" s="9" t="s">
        <v>4516</v>
      </c>
      <c r="D4507" s="9">
        <v>132.54</v>
      </c>
      <c r="F4507" s="9">
        <v>132.54</v>
      </c>
    </row>
    <row r="4508" spans="2:6">
      <c r="B4508" s="9" t="s">
        <v>4517</v>
      </c>
      <c r="D4508" s="9">
        <v>197.12</v>
      </c>
      <c r="F4508" s="9">
        <v>197.12</v>
      </c>
    </row>
    <row r="4509" spans="2:6">
      <c r="B4509" s="9" t="s">
        <v>4518</v>
      </c>
      <c r="D4509" s="9">
        <v>50.11</v>
      </c>
      <c r="F4509" s="9">
        <v>50.11</v>
      </c>
    </row>
    <row r="4510" spans="2:6">
      <c r="B4510" s="9" t="s">
        <v>4519</v>
      </c>
      <c r="D4510" s="9">
        <v>143.19</v>
      </c>
      <c r="F4510" s="9">
        <v>143.19</v>
      </c>
    </row>
    <row r="4511" spans="2:6">
      <c r="B4511" s="9" t="s">
        <v>4520</v>
      </c>
      <c r="D4511" s="9">
        <v>374</v>
      </c>
      <c r="F4511" s="9">
        <v>374</v>
      </c>
    </row>
    <row r="4512" spans="2:6">
      <c r="B4512" s="9" t="s">
        <v>4521</v>
      </c>
      <c r="D4512" s="9">
        <v>92.98</v>
      </c>
      <c r="F4512" s="9">
        <v>92.98</v>
      </c>
    </row>
    <row r="4513" spans="2:6">
      <c r="B4513" s="9" t="s">
        <v>4522</v>
      </c>
      <c r="D4513" s="9">
        <v>56.11</v>
      </c>
      <c r="F4513" s="9">
        <v>56.11</v>
      </c>
    </row>
    <row r="4514" spans="2:6">
      <c r="B4514" s="9" t="s">
        <v>4523</v>
      </c>
      <c r="D4514" s="9">
        <v>78.400000000000006</v>
      </c>
      <c r="F4514" s="9">
        <v>78.400000000000006</v>
      </c>
    </row>
    <row r="4515" spans="2:6">
      <c r="B4515" s="9" t="s">
        <v>4524</v>
      </c>
      <c r="D4515" s="9">
        <v>22.32</v>
      </c>
      <c r="F4515" s="9">
        <v>22.32</v>
      </c>
    </row>
    <row r="4516" spans="2:6">
      <c r="B4516" s="9" t="s">
        <v>4525</v>
      </c>
      <c r="D4516" s="9">
        <v>27.5</v>
      </c>
      <c r="F4516" s="9">
        <v>27.5</v>
      </c>
    </row>
    <row r="4517" spans="2:6">
      <c r="B4517" s="9" t="s">
        <v>4526</v>
      </c>
      <c r="D4517" s="9">
        <v>47.51</v>
      </c>
      <c r="F4517" s="9">
        <v>47.51</v>
      </c>
    </row>
    <row r="4518" spans="2:6">
      <c r="B4518" s="9" t="s">
        <v>4527</v>
      </c>
      <c r="D4518" s="9">
        <v>463.84</v>
      </c>
      <c r="F4518" s="9">
        <v>463.84</v>
      </c>
    </row>
    <row r="4519" spans="2:6">
      <c r="B4519" s="9" t="s">
        <v>4528</v>
      </c>
      <c r="D4519" s="9">
        <v>51.14</v>
      </c>
      <c r="F4519" s="9">
        <v>51.14</v>
      </c>
    </row>
    <row r="4520" spans="2:6">
      <c r="B4520" s="9" t="s">
        <v>4529</v>
      </c>
      <c r="D4520" s="9">
        <v>27.29</v>
      </c>
      <c r="F4520" s="9">
        <v>27.29</v>
      </c>
    </row>
    <row r="4521" spans="2:6">
      <c r="B4521" s="9" t="s">
        <v>4530</v>
      </c>
      <c r="D4521" s="9">
        <v>195.62</v>
      </c>
      <c r="F4521" s="9">
        <v>195.62</v>
      </c>
    </row>
    <row r="4522" spans="2:6">
      <c r="B4522" s="9" t="s">
        <v>4531</v>
      </c>
      <c r="D4522" s="9">
        <v>27.07</v>
      </c>
      <c r="F4522" s="9">
        <v>27.07</v>
      </c>
    </row>
    <row r="4523" spans="2:6">
      <c r="B4523" s="9" t="s">
        <v>4532</v>
      </c>
      <c r="D4523" s="9">
        <v>228.23</v>
      </c>
      <c r="F4523" s="9">
        <v>228.23</v>
      </c>
    </row>
    <row r="4524" spans="2:6">
      <c r="B4524" s="9" t="s">
        <v>4533</v>
      </c>
      <c r="D4524" s="9">
        <v>16.25</v>
      </c>
      <c r="F4524" s="9">
        <v>16.25</v>
      </c>
    </row>
    <row r="4525" spans="2:6">
      <c r="B4525" s="9" t="s">
        <v>4534</v>
      </c>
      <c r="D4525" s="9">
        <v>37.61</v>
      </c>
      <c r="F4525" s="9">
        <v>37.61</v>
      </c>
    </row>
    <row r="4526" spans="2:6">
      <c r="B4526" s="9" t="s">
        <v>4535</v>
      </c>
      <c r="D4526" s="9">
        <v>31.35</v>
      </c>
      <c r="F4526" s="9">
        <v>31.35</v>
      </c>
    </row>
    <row r="4527" spans="2:6">
      <c r="B4527" s="9" t="s">
        <v>4536</v>
      </c>
      <c r="D4527" s="9">
        <v>42.96</v>
      </c>
      <c r="F4527" s="9">
        <v>42.96</v>
      </c>
    </row>
    <row r="4528" spans="2:6">
      <c r="B4528" s="9" t="s">
        <v>4537</v>
      </c>
      <c r="D4528" s="9">
        <v>31.22</v>
      </c>
      <c r="F4528" s="9">
        <v>31.22</v>
      </c>
    </row>
    <row r="4529" spans="2:6">
      <c r="B4529" s="9" t="s">
        <v>4538</v>
      </c>
      <c r="D4529" s="9">
        <v>25.98</v>
      </c>
      <c r="F4529" s="9">
        <v>25.98</v>
      </c>
    </row>
    <row r="4530" spans="2:6">
      <c r="B4530" s="9" t="s">
        <v>4539</v>
      </c>
      <c r="D4530" s="9">
        <v>62.34</v>
      </c>
      <c r="F4530" s="9">
        <v>62.34</v>
      </c>
    </row>
    <row r="4531" spans="2:6">
      <c r="B4531" s="9" t="s">
        <v>4540</v>
      </c>
      <c r="D4531" s="9">
        <v>34.25</v>
      </c>
      <c r="F4531" s="9">
        <v>34.25</v>
      </c>
    </row>
    <row r="4532" spans="2:6">
      <c r="B4532" s="9" t="s">
        <v>4541</v>
      </c>
      <c r="D4532" s="9">
        <v>28.63</v>
      </c>
      <c r="F4532" s="9">
        <v>28.63</v>
      </c>
    </row>
    <row r="4533" spans="2:6">
      <c r="B4533" s="9" t="s">
        <v>4542</v>
      </c>
      <c r="D4533" s="9">
        <v>72.36</v>
      </c>
      <c r="F4533" s="9">
        <v>72.36</v>
      </c>
    </row>
    <row r="4534" spans="2:6">
      <c r="B4534" s="9" t="s">
        <v>4543</v>
      </c>
      <c r="D4534" s="9">
        <v>27.5</v>
      </c>
      <c r="F4534" s="9">
        <v>27.5</v>
      </c>
    </row>
    <row r="4535" spans="2:6">
      <c r="B4535" s="9" t="s">
        <v>4544</v>
      </c>
      <c r="D4535" s="9">
        <v>20.46</v>
      </c>
      <c r="F4535" s="9">
        <v>20.46</v>
      </c>
    </row>
    <row r="4536" spans="2:6">
      <c r="B4536" s="9" t="s">
        <v>4545</v>
      </c>
      <c r="D4536" s="9">
        <v>74.81</v>
      </c>
      <c r="F4536" s="9">
        <v>74.81</v>
      </c>
    </row>
    <row r="4537" spans="2:6">
      <c r="B4537" s="9" t="s">
        <v>4546</v>
      </c>
      <c r="D4537" s="9">
        <v>56.82</v>
      </c>
      <c r="F4537" s="9">
        <v>56.82</v>
      </c>
    </row>
    <row r="4538" spans="2:6">
      <c r="B4538" s="9" t="s">
        <v>4547</v>
      </c>
      <c r="D4538" s="9">
        <v>21.05</v>
      </c>
      <c r="F4538" s="9">
        <v>21.05</v>
      </c>
    </row>
    <row r="4539" spans="2:6">
      <c r="B4539" s="9" t="s">
        <v>4548</v>
      </c>
      <c r="D4539" s="9">
        <v>47.76</v>
      </c>
      <c r="F4539" s="9">
        <v>47.76</v>
      </c>
    </row>
    <row r="4540" spans="2:6">
      <c r="B4540" s="9" t="s">
        <v>4549</v>
      </c>
      <c r="D4540" s="9">
        <v>22.32</v>
      </c>
      <c r="F4540" s="9">
        <v>22.32</v>
      </c>
    </row>
    <row r="4541" spans="2:6">
      <c r="B4541" s="9" t="s">
        <v>4550</v>
      </c>
      <c r="D4541" s="9">
        <v>13.71</v>
      </c>
      <c r="F4541" s="9">
        <v>13.71</v>
      </c>
    </row>
    <row r="4542" spans="2:6">
      <c r="B4542" s="9" t="s">
        <v>4551</v>
      </c>
      <c r="D4542" s="9">
        <v>58.8</v>
      </c>
      <c r="F4542" s="9">
        <v>58.8</v>
      </c>
    </row>
    <row r="4543" spans="2:6">
      <c r="B4543" s="9" t="s">
        <v>4552</v>
      </c>
      <c r="D4543" s="9">
        <v>88.16</v>
      </c>
      <c r="F4543" s="9">
        <v>88.16</v>
      </c>
    </row>
    <row r="4544" spans="2:6">
      <c r="B4544" s="9" t="s">
        <v>4553</v>
      </c>
      <c r="D4544" s="9">
        <v>32.24</v>
      </c>
      <c r="F4544" s="9">
        <v>32.24</v>
      </c>
    </row>
    <row r="4545" spans="2:6">
      <c r="B4545" s="9" t="s">
        <v>4554</v>
      </c>
      <c r="D4545" s="9">
        <v>257.3</v>
      </c>
      <c r="F4545" s="9">
        <v>257.3</v>
      </c>
    </row>
    <row r="4546" spans="2:6">
      <c r="B4546" s="9" t="s">
        <v>4555</v>
      </c>
      <c r="D4546" s="9">
        <v>89.74</v>
      </c>
      <c r="F4546" s="9">
        <v>89.74</v>
      </c>
    </row>
    <row r="4547" spans="2:6">
      <c r="B4547" s="9" t="s">
        <v>4556</v>
      </c>
      <c r="D4547" s="9">
        <v>16.36</v>
      </c>
      <c r="F4547" s="9">
        <v>16.36</v>
      </c>
    </row>
    <row r="4548" spans="2:6">
      <c r="B4548" s="9" t="s">
        <v>4557</v>
      </c>
      <c r="D4548" s="9">
        <v>13.21</v>
      </c>
      <c r="F4548" s="9">
        <v>13.21</v>
      </c>
    </row>
    <row r="4549" spans="2:6">
      <c r="B4549" s="9" t="s">
        <v>4558</v>
      </c>
      <c r="D4549" s="9">
        <v>19.86</v>
      </c>
      <c r="F4549" s="9">
        <v>19.86</v>
      </c>
    </row>
    <row r="4550" spans="2:6">
      <c r="B4550" s="9" t="s">
        <v>4559</v>
      </c>
      <c r="D4550" s="9">
        <v>271.02999999999997</v>
      </c>
      <c r="F4550" s="9">
        <v>271.02999999999997</v>
      </c>
    </row>
    <row r="4551" spans="2:6">
      <c r="B4551" s="9" t="s">
        <v>4560</v>
      </c>
      <c r="D4551" s="9">
        <v>36.08</v>
      </c>
      <c r="F4551" s="9">
        <v>36.08</v>
      </c>
    </row>
    <row r="4552" spans="2:6">
      <c r="B4552" s="9" t="s">
        <v>4561</v>
      </c>
      <c r="D4552" s="9">
        <v>64.45</v>
      </c>
      <c r="F4552" s="9">
        <v>64.45</v>
      </c>
    </row>
    <row r="4553" spans="2:6">
      <c r="B4553" s="9" t="s">
        <v>4562</v>
      </c>
      <c r="D4553" s="9">
        <v>185.22</v>
      </c>
      <c r="F4553" s="9">
        <v>185.22</v>
      </c>
    </row>
    <row r="4554" spans="2:6">
      <c r="B4554" s="9" t="s">
        <v>4563</v>
      </c>
      <c r="D4554" s="9">
        <v>93.88</v>
      </c>
      <c r="F4554" s="9">
        <v>93.88</v>
      </c>
    </row>
    <row r="4555" spans="2:6">
      <c r="B4555" s="9" t="s">
        <v>4564</v>
      </c>
      <c r="D4555" s="9">
        <v>114.8</v>
      </c>
      <c r="F4555" s="9">
        <v>114.8</v>
      </c>
    </row>
    <row r="4556" spans="2:6">
      <c r="B4556" s="9" t="s">
        <v>4565</v>
      </c>
      <c r="D4556" s="9">
        <v>92.98</v>
      </c>
      <c r="F4556" s="9">
        <v>92.98</v>
      </c>
    </row>
    <row r="4557" spans="2:6">
      <c r="B4557" s="9" t="s">
        <v>4566</v>
      </c>
      <c r="D4557" s="9">
        <v>283.79000000000002</v>
      </c>
      <c r="F4557" s="9">
        <v>283.79000000000002</v>
      </c>
    </row>
    <row r="4558" spans="2:6">
      <c r="B4558" s="9" t="s">
        <v>4567</v>
      </c>
      <c r="D4558" s="9">
        <v>130.16</v>
      </c>
      <c r="F4558" s="9">
        <v>130.16</v>
      </c>
    </row>
    <row r="4559" spans="2:6">
      <c r="B4559" s="9" t="s">
        <v>4568</v>
      </c>
      <c r="D4559" s="9">
        <v>29.25</v>
      </c>
      <c r="F4559" s="9">
        <v>29.25</v>
      </c>
    </row>
    <row r="4560" spans="2:6">
      <c r="B4560" s="9" t="s">
        <v>4569</v>
      </c>
      <c r="D4560" s="9">
        <v>340.52</v>
      </c>
      <c r="F4560" s="9">
        <v>340.52</v>
      </c>
    </row>
    <row r="4561" spans="2:6">
      <c r="B4561" s="9" t="s">
        <v>4570</v>
      </c>
      <c r="D4561" s="9">
        <v>42.52</v>
      </c>
      <c r="F4561" s="9">
        <v>42.52</v>
      </c>
    </row>
    <row r="4562" spans="2:6">
      <c r="B4562" s="9" t="s">
        <v>4571</v>
      </c>
      <c r="D4562" s="9">
        <v>63.83</v>
      </c>
      <c r="F4562" s="9">
        <v>63.83</v>
      </c>
    </row>
    <row r="4563" spans="2:6">
      <c r="B4563" s="9" t="s">
        <v>4572</v>
      </c>
      <c r="D4563" s="9">
        <v>28.01</v>
      </c>
      <c r="F4563" s="9">
        <v>28.01</v>
      </c>
    </row>
    <row r="4564" spans="2:6">
      <c r="B4564" s="9" t="s">
        <v>4573</v>
      </c>
      <c r="D4564" s="9">
        <v>29.76</v>
      </c>
      <c r="F4564" s="9">
        <v>29.76</v>
      </c>
    </row>
    <row r="4565" spans="2:6">
      <c r="B4565" s="9" t="s">
        <v>4574</v>
      </c>
      <c r="D4565" s="9">
        <v>32.71</v>
      </c>
      <c r="F4565" s="9">
        <v>32.71</v>
      </c>
    </row>
    <row r="4566" spans="2:6">
      <c r="B4566" s="9" t="s">
        <v>4575</v>
      </c>
      <c r="D4566" s="9">
        <v>103.31</v>
      </c>
      <c r="F4566" s="9">
        <v>103.31</v>
      </c>
    </row>
    <row r="4567" spans="2:6">
      <c r="B4567" s="9" t="s">
        <v>4576</v>
      </c>
      <c r="D4567" s="9">
        <v>99.76</v>
      </c>
      <c r="F4567" s="9">
        <v>99.76</v>
      </c>
    </row>
    <row r="4568" spans="2:6">
      <c r="B4568" s="9" t="s">
        <v>4577</v>
      </c>
      <c r="D4568" s="9">
        <v>102.27</v>
      </c>
      <c r="F4568" s="9">
        <v>102.27</v>
      </c>
    </row>
    <row r="4569" spans="2:6">
      <c r="B4569" s="9" t="s">
        <v>4578</v>
      </c>
      <c r="D4569" s="9">
        <v>16.11</v>
      </c>
      <c r="F4569" s="9">
        <v>16.11</v>
      </c>
    </row>
    <row r="4570" spans="2:6">
      <c r="B4570" s="9" t="s">
        <v>4579</v>
      </c>
      <c r="D4570" s="9">
        <v>27.6</v>
      </c>
      <c r="F4570" s="9">
        <v>27.6</v>
      </c>
    </row>
    <row r="4571" spans="2:6">
      <c r="B4571" s="9" t="s">
        <v>4580</v>
      </c>
      <c r="D4571" s="9">
        <v>40.590000000000003</v>
      </c>
      <c r="F4571" s="9">
        <v>40.590000000000003</v>
      </c>
    </row>
    <row r="4572" spans="2:6">
      <c r="B4572" s="9" t="s">
        <v>4581</v>
      </c>
      <c r="D4572" s="9">
        <v>23.02</v>
      </c>
      <c r="F4572" s="9">
        <v>23.02</v>
      </c>
    </row>
    <row r="4573" spans="2:6">
      <c r="B4573" s="9" t="s">
        <v>4582</v>
      </c>
      <c r="D4573" s="9">
        <v>114.7</v>
      </c>
      <c r="F4573" s="9">
        <v>114.7</v>
      </c>
    </row>
    <row r="4574" spans="2:6">
      <c r="B4574" s="9" t="s">
        <v>4583</v>
      </c>
      <c r="D4574" s="9">
        <v>49.12</v>
      </c>
      <c r="F4574" s="9">
        <v>49.12</v>
      </c>
    </row>
    <row r="4575" spans="2:6">
      <c r="B4575" s="9" t="s">
        <v>4584</v>
      </c>
      <c r="D4575" s="9">
        <v>43.04</v>
      </c>
      <c r="F4575" s="9">
        <v>43.04</v>
      </c>
    </row>
    <row r="4576" spans="2:6">
      <c r="B4576" s="9" t="s">
        <v>4585</v>
      </c>
      <c r="D4576" s="9">
        <v>92.98</v>
      </c>
      <c r="F4576" s="9">
        <v>92.98</v>
      </c>
    </row>
    <row r="4577" spans="2:6">
      <c r="B4577" s="9" t="s">
        <v>4586</v>
      </c>
      <c r="D4577" s="9">
        <v>27.5</v>
      </c>
      <c r="F4577" s="9">
        <v>27.5</v>
      </c>
    </row>
    <row r="4578" spans="2:6">
      <c r="B4578" s="9" t="s">
        <v>4587</v>
      </c>
      <c r="D4578" s="9">
        <v>71.61</v>
      </c>
      <c r="F4578" s="9">
        <v>71.61</v>
      </c>
    </row>
    <row r="4579" spans="2:6">
      <c r="B4579" s="9" t="s">
        <v>4588</v>
      </c>
      <c r="D4579" s="9">
        <v>32.94</v>
      </c>
      <c r="F4579" s="9">
        <v>32.94</v>
      </c>
    </row>
    <row r="4580" spans="2:6">
      <c r="B4580" s="9" t="s">
        <v>4589</v>
      </c>
      <c r="D4580" s="9">
        <v>53.57</v>
      </c>
      <c r="F4580" s="9">
        <v>53.57</v>
      </c>
    </row>
    <row r="4581" spans="2:6">
      <c r="B4581" s="9" t="s">
        <v>4590</v>
      </c>
      <c r="D4581" s="9">
        <v>19.510000000000002</v>
      </c>
      <c r="F4581" s="9">
        <v>19.510000000000002</v>
      </c>
    </row>
    <row r="4582" spans="2:6">
      <c r="B4582" s="9" t="s">
        <v>4591</v>
      </c>
      <c r="D4582" s="9">
        <v>39.99</v>
      </c>
      <c r="F4582" s="9">
        <v>39.99</v>
      </c>
    </row>
    <row r="4583" spans="2:6">
      <c r="B4583" s="9" t="s">
        <v>4592</v>
      </c>
      <c r="D4583" s="9">
        <v>27</v>
      </c>
      <c r="F4583" s="9">
        <v>27</v>
      </c>
    </row>
    <row r="4584" spans="2:6">
      <c r="B4584" s="9" t="s">
        <v>4593</v>
      </c>
      <c r="D4584" s="9">
        <v>20.09</v>
      </c>
      <c r="F4584" s="9">
        <v>20.09</v>
      </c>
    </row>
    <row r="4585" spans="2:6">
      <c r="B4585" s="9" t="s">
        <v>4594</v>
      </c>
      <c r="D4585" s="9">
        <v>22.32</v>
      </c>
      <c r="F4585" s="9">
        <v>22.32</v>
      </c>
    </row>
    <row r="4586" spans="2:6">
      <c r="B4586" s="9" t="s">
        <v>4595</v>
      </c>
      <c r="D4586" s="9">
        <v>30</v>
      </c>
      <c r="F4586" s="9">
        <v>30</v>
      </c>
    </row>
    <row r="4587" spans="2:6">
      <c r="B4587" s="9" t="s">
        <v>4596</v>
      </c>
      <c r="D4587" s="9">
        <v>15.95</v>
      </c>
      <c r="F4587" s="9">
        <v>15.95</v>
      </c>
    </row>
    <row r="4588" spans="2:6">
      <c r="B4588" s="9" t="s">
        <v>4597</v>
      </c>
      <c r="D4588" s="9">
        <v>27.28</v>
      </c>
      <c r="F4588" s="9">
        <v>27.28</v>
      </c>
    </row>
    <row r="4589" spans="2:6">
      <c r="B4589" s="9" t="s">
        <v>4598</v>
      </c>
      <c r="D4589" s="9">
        <v>76</v>
      </c>
      <c r="F4589" s="9">
        <v>76</v>
      </c>
    </row>
    <row r="4590" spans="2:6">
      <c r="B4590" s="9" t="s">
        <v>4599</v>
      </c>
      <c r="D4590" s="9">
        <v>74.510000000000005</v>
      </c>
      <c r="F4590" s="9">
        <v>74.510000000000005</v>
      </c>
    </row>
    <row r="4591" spans="2:6">
      <c r="B4591" s="9" t="s">
        <v>4600</v>
      </c>
      <c r="D4591" s="9">
        <v>1053.2</v>
      </c>
      <c r="F4591" s="9">
        <v>1053.2</v>
      </c>
    </row>
    <row r="4592" spans="2:6">
      <c r="B4592" s="9" t="s">
        <v>4601</v>
      </c>
      <c r="D4592" s="9">
        <v>39.28</v>
      </c>
      <c r="F4592" s="9">
        <v>39.28</v>
      </c>
    </row>
    <row r="4593" spans="2:6">
      <c r="B4593" s="9" t="s">
        <v>4602</v>
      </c>
      <c r="D4593" s="9">
        <v>18.14</v>
      </c>
      <c r="F4593" s="9">
        <v>18.14</v>
      </c>
    </row>
    <row r="4594" spans="2:6">
      <c r="B4594" s="9" t="s">
        <v>4603</v>
      </c>
      <c r="D4594" s="9">
        <v>40.520000000000003</v>
      </c>
      <c r="F4594" s="9">
        <v>40.520000000000003</v>
      </c>
    </row>
    <row r="4595" spans="2:6">
      <c r="B4595" s="9" t="s">
        <v>4604</v>
      </c>
      <c r="D4595" s="9">
        <v>29.48</v>
      </c>
      <c r="F4595" s="9">
        <v>29.48</v>
      </c>
    </row>
    <row r="4596" spans="2:6">
      <c r="B4596" s="9" t="s">
        <v>4605</v>
      </c>
      <c r="D4596" s="9">
        <v>474.32</v>
      </c>
      <c r="F4596" s="9">
        <v>474.32</v>
      </c>
    </row>
    <row r="4597" spans="2:6">
      <c r="B4597" s="9" t="s">
        <v>4606</v>
      </c>
      <c r="D4597" s="9">
        <v>52.82</v>
      </c>
      <c r="F4597" s="9">
        <v>52.82</v>
      </c>
    </row>
    <row r="4598" spans="2:6">
      <c r="B4598" s="9" t="s">
        <v>4607</v>
      </c>
      <c r="D4598" s="9">
        <v>698.22</v>
      </c>
      <c r="F4598" s="9">
        <v>698.22</v>
      </c>
    </row>
    <row r="4599" spans="2:6">
      <c r="B4599" s="9" t="s">
        <v>4608</v>
      </c>
      <c r="D4599" s="9">
        <v>31.03</v>
      </c>
      <c r="F4599" s="9">
        <v>31.03</v>
      </c>
    </row>
    <row r="4600" spans="2:6">
      <c r="B4600" s="9" t="s">
        <v>4609</v>
      </c>
      <c r="D4600" s="9">
        <v>39.5</v>
      </c>
      <c r="F4600" s="9">
        <v>39.5</v>
      </c>
    </row>
    <row r="4601" spans="2:6">
      <c r="B4601" s="9" t="s">
        <v>4610</v>
      </c>
      <c r="D4601" s="9">
        <v>46.3</v>
      </c>
      <c r="F4601" s="9">
        <v>46.3</v>
      </c>
    </row>
    <row r="4602" spans="2:6">
      <c r="B4602" s="9" t="s">
        <v>4611</v>
      </c>
      <c r="D4602" s="9">
        <v>52.21</v>
      </c>
      <c r="F4602" s="9">
        <v>52.21</v>
      </c>
    </row>
    <row r="4603" spans="2:6">
      <c r="B4603" s="9" t="s">
        <v>4612</v>
      </c>
      <c r="D4603" s="9">
        <v>250</v>
      </c>
      <c r="F4603" s="9">
        <v>250</v>
      </c>
    </row>
    <row r="4604" spans="2:6">
      <c r="B4604" s="9" t="s">
        <v>4613</v>
      </c>
      <c r="D4604" s="9">
        <v>31.24</v>
      </c>
      <c r="F4604" s="9">
        <v>31.24</v>
      </c>
    </row>
    <row r="4605" spans="2:6">
      <c r="B4605" s="9" t="s">
        <v>4614</v>
      </c>
      <c r="D4605" s="9">
        <v>13.48</v>
      </c>
      <c r="F4605" s="9">
        <v>13.48</v>
      </c>
    </row>
    <row r="4606" spans="2:6">
      <c r="B4606" s="9" t="s">
        <v>4615</v>
      </c>
      <c r="D4606" s="9">
        <v>92.98</v>
      </c>
      <c r="F4606" s="9">
        <v>92.98</v>
      </c>
    </row>
    <row r="4607" spans="2:6">
      <c r="B4607" s="9" t="s">
        <v>4616</v>
      </c>
      <c r="D4607" s="9">
        <v>41.91</v>
      </c>
      <c r="F4607" s="9">
        <v>41.91</v>
      </c>
    </row>
    <row r="4608" spans="2:6">
      <c r="B4608" s="9" t="s">
        <v>4617</v>
      </c>
      <c r="D4608" s="9">
        <v>147.84</v>
      </c>
      <c r="F4608" s="9">
        <v>147.84</v>
      </c>
    </row>
    <row r="4609" spans="2:6">
      <c r="B4609" s="9" t="s">
        <v>4618</v>
      </c>
      <c r="D4609" s="9">
        <v>40.590000000000003</v>
      </c>
      <c r="F4609" s="9">
        <v>40.590000000000003</v>
      </c>
    </row>
    <row r="4610" spans="2:6">
      <c r="B4610" s="9" t="s">
        <v>4619</v>
      </c>
      <c r="D4610" s="9">
        <v>23.45</v>
      </c>
      <c r="F4610" s="9">
        <v>23.45</v>
      </c>
    </row>
    <row r="4611" spans="2:6">
      <c r="B4611" s="9" t="s">
        <v>4620</v>
      </c>
      <c r="D4611" s="9">
        <v>30</v>
      </c>
      <c r="F4611" s="9">
        <v>30</v>
      </c>
    </row>
    <row r="4612" spans="2:6">
      <c r="B4612" s="9" t="s">
        <v>4621</v>
      </c>
      <c r="D4612" s="9">
        <v>39.99</v>
      </c>
      <c r="F4612" s="9">
        <v>39.99</v>
      </c>
    </row>
    <row r="4613" spans="2:6">
      <c r="B4613" s="9" t="s">
        <v>4622</v>
      </c>
      <c r="D4613" s="9">
        <v>58.91</v>
      </c>
      <c r="F4613" s="9">
        <v>58.91</v>
      </c>
    </row>
    <row r="4614" spans="2:6">
      <c r="B4614" s="9" t="s">
        <v>4623</v>
      </c>
      <c r="D4614" s="9">
        <v>89.6</v>
      </c>
      <c r="F4614" s="9">
        <v>89.6</v>
      </c>
    </row>
    <row r="4615" spans="2:6">
      <c r="B4615" s="9" t="s">
        <v>4624</v>
      </c>
      <c r="D4615" s="9">
        <v>27.5</v>
      </c>
      <c r="F4615" s="9">
        <v>27.5</v>
      </c>
    </row>
    <row r="4616" spans="2:6">
      <c r="B4616" s="9" t="s">
        <v>4625</v>
      </c>
      <c r="D4616" s="9">
        <v>315.32</v>
      </c>
      <c r="F4616" s="9">
        <v>315.32</v>
      </c>
    </row>
    <row r="4617" spans="2:6">
      <c r="B4617" s="9" t="s">
        <v>4626</v>
      </c>
      <c r="D4617" s="9">
        <v>29.44</v>
      </c>
      <c r="F4617" s="9">
        <v>29.44</v>
      </c>
    </row>
    <row r="4618" spans="2:6">
      <c r="B4618" s="9" t="s">
        <v>4627</v>
      </c>
      <c r="D4618" s="9">
        <v>374</v>
      </c>
      <c r="F4618" s="9">
        <v>374</v>
      </c>
    </row>
    <row r="4619" spans="2:6">
      <c r="B4619" s="9" t="s">
        <v>4628</v>
      </c>
      <c r="D4619" s="9">
        <v>35.32</v>
      </c>
      <c r="F4619" s="9">
        <v>35.32</v>
      </c>
    </row>
    <row r="4620" spans="2:6">
      <c r="B4620" s="9" t="s">
        <v>4629</v>
      </c>
      <c r="D4620" s="9">
        <v>34.630000000000003</v>
      </c>
      <c r="F4620" s="9">
        <v>34.630000000000003</v>
      </c>
    </row>
    <row r="4621" spans="2:6">
      <c r="B4621" s="9" t="s">
        <v>4630</v>
      </c>
      <c r="D4621" s="9">
        <v>18.170000000000002</v>
      </c>
      <c r="F4621" s="9">
        <v>18.170000000000002</v>
      </c>
    </row>
    <row r="4622" spans="2:6">
      <c r="B4622" s="9" t="s">
        <v>4631</v>
      </c>
      <c r="D4622" s="9">
        <v>39.28</v>
      </c>
      <c r="F4622" s="9">
        <v>39.28</v>
      </c>
    </row>
    <row r="4623" spans="2:6">
      <c r="B4623" s="9" t="s">
        <v>4632</v>
      </c>
      <c r="D4623" s="9">
        <v>85.88</v>
      </c>
      <c r="F4623" s="9">
        <v>85.88</v>
      </c>
    </row>
    <row r="4624" spans="2:6">
      <c r="B4624" s="9" t="s">
        <v>4633</v>
      </c>
      <c r="D4624" s="9">
        <v>40.950000000000003</v>
      </c>
      <c r="F4624" s="9">
        <v>40.950000000000003</v>
      </c>
    </row>
    <row r="4625" spans="2:6">
      <c r="B4625" s="9" t="s">
        <v>4634</v>
      </c>
      <c r="D4625" s="9">
        <v>39.28</v>
      </c>
      <c r="F4625" s="9">
        <v>39.28</v>
      </c>
    </row>
    <row r="4626" spans="2:6">
      <c r="B4626" s="9" t="s">
        <v>4635</v>
      </c>
      <c r="D4626" s="9">
        <v>142.80000000000001</v>
      </c>
      <c r="F4626" s="9">
        <v>142.80000000000001</v>
      </c>
    </row>
    <row r="4627" spans="2:6">
      <c r="B4627" s="9" t="s">
        <v>4636</v>
      </c>
      <c r="D4627" s="9">
        <v>32.159999999999997</v>
      </c>
      <c r="F4627" s="9">
        <v>32.159999999999997</v>
      </c>
    </row>
    <row r="4628" spans="2:6">
      <c r="B4628" s="9" t="s">
        <v>4637</v>
      </c>
      <c r="D4628" s="9">
        <v>100.96</v>
      </c>
      <c r="F4628" s="9">
        <v>100.96</v>
      </c>
    </row>
    <row r="4629" spans="2:6">
      <c r="B4629" s="9" t="s">
        <v>4638</v>
      </c>
      <c r="D4629" s="9">
        <v>92.04</v>
      </c>
      <c r="F4629" s="9">
        <v>92.04</v>
      </c>
    </row>
    <row r="4630" spans="2:6">
      <c r="B4630" s="9" t="s">
        <v>4639</v>
      </c>
      <c r="D4630" s="9">
        <v>32.119999999999997</v>
      </c>
      <c r="F4630" s="9">
        <v>32.119999999999997</v>
      </c>
    </row>
    <row r="4631" spans="2:6">
      <c r="B4631" s="9" t="s">
        <v>4640</v>
      </c>
      <c r="D4631" s="9">
        <v>64.77</v>
      </c>
      <c r="F4631" s="9">
        <v>64.77</v>
      </c>
    </row>
    <row r="4632" spans="2:6">
      <c r="B4632" s="9" t="s">
        <v>4641</v>
      </c>
      <c r="D4632" s="9">
        <v>33.36</v>
      </c>
      <c r="F4632" s="9">
        <v>33.36</v>
      </c>
    </row>
    <row r="4633" spans="2:6">
      <c r="B4633" s="9" t="s">
        <v>4642</v>
      </c>
      <c r="D4633" s="9">
        <v>73.81</v>
      </c>
      <c r="F4633" s="9">
        <v>73.81</v>
      </c>
    </row>
    <row r="4634" spans="2:6">
      <c r="B4634" s="9" t="s">
        <v>4643</v>
      </c>
      <c r="D4634" s="9">
        <v>56.11</v>
      </c>
      <c r="F4634" s="9">
        <v>56.11</v>
      </c>
    </row>
    <row r="4635" spans="2:6">
      <c r="B4635" s="9" t="s">
        <v>4644</v>
      </c>
      <c r="D4635" s="9">
        <v>102.28</v>
      </c>
      <c r="F4635" s="9">
        <v>102.28</v>
      </c>
    </row>
    <row r="4636" spans="2:6">
      <c r="B4636" s="9" t="s">
        <v>4645</v>
      </c>
      <c r="D4636" s="9">
        <v>39.67</v>
      </c>
      <c r="F4636" s="9">
        <v>39.67</v>
      </c>
    </row>
    <row r="4637" spans="2:6">
      <c r="B4637" s="9" t="s">
        <v>4646</v>
      </c>
      <c r="D4637" s="9">
        <v>76.3</v>
      </c>
      <c r="F4637" s="9">
        <v>76.3</v>
      </c>
    </row>
    <row r="4638" spans="2:6">
      <c r="B4638" s="9" t="s">
        <v>4647</v>
      </c>
      <c r="D4638" s="9">
        <v>19.95</v>
      </c>
      <c r="F4638" s="9">
        <v>19.95</v>
      </c>
    </row>
    <row r="4639" spans="2:6">
      <c r="B4639" s="9" t="s">
        <v>4648</v>
      </c>
      <c r="D4639" s="9">
        <v>27.24</v>
      </c>
      <c r="F4639" s="9">
        <v>27.24</v>
      </c>
    </row>
    <row r="4640" spans="2:6">
      <c r="B4640" s="9" t="s">
        <v>4649</v>
      </c>
      <c r="D4640" s="9">
        <v>92.98</v>
      </c>
      <c r="F4640" s="9">
        <v>92.98</v>
      </c>
    </row>
    <row r="4641" spans="2:6">
      <c r="B4641" s="9" t="s">
        <v>4650</v>
      </c>
      <c r="D4641" s="9">
        <v>126.87</v>
      </c>
      <c r="F4641" s="9">
        <v>126.87</v>
      </c>
    </row>
    <row r="4642" spans="2:6">
      <c r="B4642" s="9" t="s">
        <v>4651</v>
      </c>
      <c r="D4642" s="9">
        <v>112.18</v>
      </c>
      <c r="F4642" s="9">
        <v>112.18</v>
      </c>
    </row>
    <row r="4643" spans="2:6">
      <c r="B4643" s="9" t="s">
        <v>4652</v>
      </c>
      <c r="D4643" s="9">
        <v>251.76</v>
      </c>
      <c r="F4643" s="9">
        <v>251.76</v>
      </c>
    </row>
    <row r="4644" spans="2:6">
      <c r="B4644" s="9" t="s">
        <v>4653</v>
      </c>
      <c r="D4644" s="9">
        <v>38.880000000000003</v>
      </c>
      <c r="F4644" s="9">
        <v>38.880000000000003</v>
      </c>
    </row>
    <row r="4645" spans="2:6">
      <c r="B4645" s="9" t="s">
        <v>4654</v>
      </c>
      <c r="D4645" s="9">
        <v>30</v>
      </c>
      <c r="F4645" s="9">
        <v>30</v>
      </c>
    </row>
    <row r="4646" spans="2:6">
      <c r="B4646" s="9" t="s">
        <v>4655</v>
      </c>
      <c r="D4646" s="9">
        <v>54.13</v>
      </c>
      <c r="F4646" s="9">
        <v>54.13</v>
      </c>
    </row>
    <row r="4647" spans="2:6">
      <c r="B4647" s="9" t="s">
        <v>4656</v>
      </c>
      <c r="D4647" s="9">
        <v>71.77</v>
      </c>
      <c r="F4647" s="9">
        <v>71.77</v>
      </c>
    </row>
    <row r="4648" spans="2:6">
      <c r="B4648" s="9" t="s">
        <v>4657</v>
      </c>
      <c r="D4648" s="9">
        <v>34.909999999999997</v>
      </c>
      <c r="F4648" s="9">
        <v>34.909999999999997</v>
      </c>
    </row>
    <row r="4649" spans="2:6">
      <c r="B4649" s="9" t="s">
        <v>4658</v>
      </c>
      <c r="D4649" s="9">
        <v>55</v>
      </c>
      <c r="F4649" s="9">
        <v>55</v>
      </c>
    </row>
    <row r="4650" spans="2:6">
      <c r="B4650" s="9" t="s">
        <v>4659</v>
      </c>
      <c r="D4650" s="9">
        <v>39.090000000000003</v>
      </c>
      <c r="F4650" s="9">
        <v>39.090000000000003</v>
      </c>
    </row>
    <row r="4651" spans="2:6">
      <c r="B4651" s="9" t="s">
        <v>4660</v>
      </c>
      <c r="D4651" s="9">
        <v>13.97</v>
      </c>
      <c r="F4651" s="9">
        <v>13.97</v>
      </c>
    </row>
    <row r="4652" spans="2:6">
      <c r="B4652" s="9" t="s">
        <v>4661</v>
      </c>
      <c r="D4652" s="9">
        <v>151.19999999999999</v>
      </c>
      <c r="F4652" s="9">
        <v>151.19999999999999</v>
      </c>
    </row>
    <row r="4653" spans="2:6">
      <c r="B4653" s="9" t="s">
        <v>4662</v>
      </c>
      <c r="D4653" s="9">
        <v>39.979999999999997</v>
      </c>
      <c r="F4653" s="9">
        <v>39.979999999999997</v>
      </c>
    </row>
    <row r="4654" spans="2:6">
      <c r="B4654" s="9" t="s">
        <v>4663</v>
      </c>
      <c r="D4654" s="9">
        <v>18.3</v>
      </c>
      <c r="F4654" s="9">
        <v>18.3</v>
      </c>
    </row>
    <row r="4655" spans="2:6">
      <c r="B4655" s="9" t="s">
        <v>4664</v>
      </c>
      <c r="D4655" s="9">
        <v>97.41</v>
      </c>
      <c r="F4655" s="9">
        <v>97.41</v>
      </c>
    </row>
    <row r="4656" spans="2:6">
      <c r="B4656" s="9" t="s">
        <v>4665</v>
      </c>
      <c r="D4656" s="9">
        <v>149.44</v>
      </c>
      <c r="F4656" s="9">
        <v>149.44</v>
      </c>
    </row>
    <row r="4657" spans="2:6">
      <c r="B4657" s="9" t="s">
        <v>4666</v>
      </c>
      <c r="D4657" s="9">
        <v>170.46</v>
      </c>
      <c r="F4657" s="9">
        <v>170.46</v>
      </c>
    </row>
    <row r="4658" spans="2:6">
      <c r="B4658" s="9" t="s">
        <v>4667</v>
      </c>
      <c r="D4658" s="9">
        <v>224</v>
      </c>
      <c r="F4658" s="9">
        <v>224</v>
      </c>
    </row>
    <row r="4659" spans="2:6">
      <c r="B4659" s="9" t="s">
        <v>4668</v>
      </c>
      <c r="D4659" s="9">
        <v>19.32</v>
      </c>
      <c r="F4659" s="9">
        <v>19.32</v>
      </c>
    </row>
    <row r="4660" spans="2:6">
      <c r="B4660" s="9" t="s">
        <v>4669</v>
      </c>
      <c r="D4660" s="9">
        <v>30.5</v>
      </c>
      <c r="F4660" s="9">
        <v>30.5</v>
      </c>
    </row>
    <row r="4661" spans="2:6">
      <c r="B4661" s="9" t="s">
        <v>4670</v>
      </c>
      <c r="D4661" s="9">
        <v>130.46</v>
      </c>
      <c r="F4661" s="9">
        <v>130.46</v>
      </c>
    </row>
    <row r="4662" spans="2:6">
      <c r="B4662" s="9" t="s">
        <v>4671</v>
      </c>
      <c r="D4662" s="9">
        <v>76.61</v>
      </c>
      <c r="F4662" s="9">
        <v>76.61</v>
      </c>
    </row>
    <row r="4663" spans="2:6">
      <c r="B4663" s="9" t="s">
        <v>4672</v>
      </c>
      <c r="D4663" s="9">
        <v>63.53</v>
      </c>
      <c r="F4663" s="9">
        <v>63.53</v>
      </c>
    </row>
    <row r="4664" spans="2:6">
      <c r="B4664" s="9" t="s">
        <v>4673</v>
      </c>
      <c r="D4664" s="9">
        <v>74.510000000000005</v>
      </c>
      <c r="F4664" s="9">
        <v>74.510000000000005</v>
      </c>
    </row>
    <row r="4665" spans="2:6">
      <c r="B4665" s="9" t="s">
        <v>4674</v>
      </c>
      <c r="D4665" s="9">
        <v>60.59</v>
      </c>
      <c r="F4665" s="9">
        <v>60.59</v>
      </c>
    </row>
    <row r="4666" spans="2:6">
      <c r="B4666" s="9" t="s">
        <v>4675</v>
      </c>
      <c r="D4666" s="9">
        <v>83.18</v>
      </c>
      <c r="F4666" s="9">
        <v>83.18</v>
      </c>
    </row>
    <row r="4667" spans="2:6">
      <c r="B4667" s="9" t="s">
        <v>4676</v>
      </c>
      <c r="D4667" s="9">
        <v>60.86</v>
      </c>
      <c r="F4667" s="9">
        <v>60.86</v>
      </c>
    </row>
    <row r="4668" spans="2:6">
      <c r="B4668" s="9" t="s">
        <v>4677</v>
      </c>
      <c r="D4668" s="9">
        <v>77.75</v>
      </c>
      <c r="F4668" s="9">
        <v>77.75</v>
      </c>
    </row>
    <row r="4669" spans="2:6">
      <c r="B4669" s="9" t="s">
        <v>4678</v>
      </c>
      <c r="D4669" s="9">
        <v>70.12</v>
      </c>
      <c r="F4669" s="9">
        <v>70.12</v>
      </c>
    </row>
    <row r="4670" spans="2:6">
      <c r="B4670" s="9" t="s">
        <v>4679</v>
      </c>
      <c r="D4670" s="9">
        <v>27.56</v>
      </c>
      <c r="F4670" s="9">
        <v>27.56</v>
      </c>
    </row>
    <row r="4671" spans="2:6">
      <c r="B4671" s="9" t="s">
        <v>4680</v>
      </c>
      <c r="D4671" s="9">
        <v>22.49</v>
      </c>
      <c r="F4671" s="9">
        <v>22.49</v>
      </c>
    </row>
    <row r="4672" spans="2:6">
      <c r="B4672" s="9" t="s">
        <v>4681</v>
      </c>
      <c r="D4672" s="9">
        <v>65.2</v>
      </c>
      <c r="F4672" s="9">
        <v>65.2</v>
      </c>
    </row>
    <row r="4673" spans="2:6">
      <c r="B4673" s="9" t="s">
        <v>4682</v>
      </c>
      <c r="D4673" s="9">
        <v>16.809999999999999</v>
      </c>
      <c r="F4673" s="9">
        <v>16.809999999999999</v>
      </c>
    </row>
    <row r="4674" spans="2:6">
      <c r="B4674" s="9" t="s">
        <v>4683</v>
      </c>
      <c r="D4674" s="9">
        <v>73.64</v>
      </c>
      <c r="F4674" s="9">
        <v>73.64</v>
      </c>
    </row>
    <row r="4675" spans="2:6">
      <c r="B4675" s="9" t="s">
        <v>4684</v>
      </c>
      <c r="D4675" s="9">
        <v>59.8</v>
      </c>
      <c r="F4675" s="9">
        <v>59.8</v>
      </c>
    </row>
    <row r="4676" spans="2:6">
      <c r="B4676" s="9" t="s">
        <v>4685</v>
      </c>
      <c r="D4676" s="9">
        <v>188.7</v>
      </c>
      <c r="F4676" s="9">
        <v>188.7</v>
      </c>
    </row>
    <row r="4677" spans="2:6">
      <c r="B4677" s="9" t="s">
        <v>4686</v>
      </c>
      <c r="D4677" s="9">
        <v>17.899999999999999</v>
      </c>
      <c r="F4677" s="9">
        <v>17.899999999999999</v>
      </c>
    </row>
    <row r="4678" spans="2:6">
      <c r="B4678" s="9" t="s">
        <v>4687</v>
      </c>
      <c r="D4678" s="9">
        <v>46.04</v>
      </c>
      <c r="F4678" s="9">
        <v>46.04</v>
      </c>
    </row>
    <row r="4679" spans="2:6">
      <c r="B4679" s="9" t="s">
        <v>4688</v>
      </c>
      <c r="D4679" s="9">
        <v>92.98</v>
      </c>
      <c r="F4679" s="9">
        <v>92.98</v>
      </c>
    </row>
    <row r="4680" spans="2:6">
      <c r="B4680" s="9" t="s">
        <v>4689</v>
      </c>
      <c r="D4680" s="9">
        <v>38.03</v>
      </c>
      <c r="F4680" s="9">
        <v>38.03</v>
      </c>
    </row>
    <row r="4681" spans="2:6">
      <c r="B4681" s="9" t="s">
        <v>4690</v>
      </c>
      <c r="D4681" s="9">
        <v>56.11</v>
      </c>
      <c r="F4681" s="9">
        <v>56.11</v>
      </c>
    </row>
    <row r="4682" spans="2:6">
      <c r="B4682" s="9" t="s">
        <v>4691</v>
      </c>
      <c r="D4682" s="9">
        <v>77.13</v>
      </c>
      <c r="F4682" s="9">
        <v>77.13</v>
      </c>
    </row>
    <row r="4683" spans="2:6">
      <c r="B4683" s="9" t="s">
        <v>4692</v>
      </c>
      <c r="D4683" s="9">
        <v>29.76</v>
      </c>
      <c r="F4683" s="9">
        <v>29.76</v>
      </c>
    </row>
    <row r="4684" spans="2:6">
      <c r="B4684" s="9" t="s">
        <v>4693</v>
      </c>
      <c r="D4684" s="9">
        <v>51.15</v>
      </c>
      <c r="F4684" s="9">
        <v>51.15</v>
      </c>
    </row>
    <row r="4685" spans="2:6">
      <c r="B4685" s="9" t="s">
        <v>4694</v>
      </c>
      <c r="D4685" s="9">
        <v>36.36</v>
      </c>
      <c r="F4685" s="9">
        <v>36.36</v>
      </c>
    </row>
    <row r="4686" spans="2:6">
      <c r="B4686" s="9" t="s">
        <v>4695</v>
      </c>
      <c r="D4686" s="9">
        <v>112</v>
      </c>
      <c r="F4686" s="9">
        <v>112</v>
      </c>
    </row>
    <row r="4687" spans="2:6">
      <c r="B4687" s="9" t="s">
        <v>4696</v>
      </c>
      <c r="D4687" s="9">
        <v>35.57</v>
      </c>
      <c r="F4687" s="9">
        <v>35.57</v>
      </c>
    </row>
    <row r="4688" spans="2:6">
      <c r="B4688" s="9" t="s">
        <v>4697</v>
      </c>
      <c r="D4688" s="9">
        <v>107.06</v>
      </c>
      <c r="F4688" s="9">
        <v>107.06</v>
      </c>
    </row>
    <row r="4689" spans="2:6">
      <c r="B4689" s="9" t="s">
        <v>4698</v>
      </c>
      <c r="D4689" s="9">
        <v>35.72</v>
      </c>
      <c r="F4689" s="9">
        <v>35.72</v>
      </c>
    </row>
    <row r="4690" spans="2:6">
      <c r="B4690" s="9" t="s">
        <v>4699</v>
      </c>
      <c r="D4690" s="9">
        <v>20.66</v>
      </c>
      <c r="F4690" s="9">
        <v>20.66</v>
      </c>
    </row>
    <row r="4691" spans="2:6">
      <c r="B4691" s="9" t="s">
        <v>4700</v>
      </c>
      <c r="D4691" s="9">
        <v>24.9</v>
      </c>
      <c r="F4691" s="9">
        <v>24.9</v>
      </c>
    </row>
    <row r="4692" spans="2:6">
      <c r="B4692" s="9" t="s">
        <v>4701</v>
      </c>
      <c r="D4692" s="9">
        <v>87.91</v>
      </c>
      <c r="F4692" s="9">
        <v>87.91</v>
      </c>
    </row>
    <row r="4693" spans="2:6">
      <c r="B4693" s="9" t="s">
        <v>4702</v>
      </c>
      <c r="D4693" s="9">
        <v>52.57</v>
      </c>
      <c r="F4693" s="9">
        <v>52.57</v>
      </c>
    </row>
    <row r="4694" spans="2:6">
      <c r="B4694" s="9" t="s">
        <v>4703</v>
      </c>
      <c r="D4694" s="9">
        <v>42.1</v>
      </c>
      <c r="F4694" s="9">
        <v>42.1</v>
      </c>
    </row>
    <row r="4695" spans="2:6">
      <c r="B4695" s="9" t="s">
        <v>4704</v>
      </c>
      <c r="D4695" s="9">
        <v>211.73</v>
      </c>
      <c r="F4695" s="9">
        <v>211.73</v>
      </c>
    </row>
    <row r="4696" spans="2:6">
      <c r="B4696" s="9" t="s">
        <v>4705</v>
      </c>
      <c r="D4696" s="9">
        <v>78.34</v>
      </c>
      <c r="F4696" s="9">
        <v>78.34</v>
      </c>
    </row>
    <row r="4697" spans="2:6">
      <c r="B4697" s="9" t="s">
        <v>4706</v>
      </c>
      <c r="D4697" s="9">
        <v>58.88</v>
      </c>
      <c r="F4697" s="9">
        <v>58.88</v>
      </c>
    </row>
    <row r="4698" spans="2:6">
      <c r="B4698" s="9" t="s">
        <v>4707</v>
      </c>
      <c r="D4698" s="9">
        <v>41.74</v>
      </c>
      <c r="F4698" s="9">
        <v>41.74</v>
      </c>
    </row>
    <row r="4699" spans="2:6">
      <c r="B4699" s="9" t="s">
        <v>4708</v>
      </c>
      <c r="D4699" s="9">
        <v>35.28</v>
      </c>
      <c r="F4699" s="9">
        <v>35.28</v>
      </c>
    </row>
    <row r="4700" spans="2:6">
      <c r="B4700" s="9" t="s">
        <v>4709</v>
      </c>
      <c r="D4700" s="9">
        <v>51.53</v>
      </c>
      <c r="F4700" s="9">
        <v>51.53</v>
      </c>
    </row>
    <row r="4701" spans="2:6">
      <c r="B4701" s="9" t="s">
        <v>4710</v>
      </c>
      <c r="D4701" s="9">
        <v>58.91</v>
      </c>
      <c r="F4701" s="9">
        <v>58.91</v>
      </c>
    </row>
    <row r="4702" spans="2:6">
      <c r="B4702" s="9" t="s">
        <v>4711</v>
      </c>
      <c r="D4702" s="9">
        <v>16.72</v>
      </c>
      <c r="F4702" s="9">
        <v>16.72</v>
      </c>
    </row>
    <row r="4703" spans="2:6">
      <c r="B4703" s="9" t="s">
        <v>4712</v>
      </c>
      <c r="D4703" s="9">
        <v>45.45</v>
      </c>
      <c r="F4703" s="9">
        <v>45.45</v>
      </c>
    </row>
    <row r="4704" spans="2:6">
      <c r="B4704" s="9" t="s">
        <v>4713</v>
      </c>
      <c r="D4704" s="9">
        <v>32.119999999999997</v>
      </c>
      <c r="F4704" s="9">
        <v>32.119999999999997</v>
      </c>
    </row>
    <row r="4705" spans="2:6">
      <c r="B4705" s="9" t="s">
        <v>4714</v>
      </c>
      <c r="D4705" s="9">
        <v>32.5</v>
      </c>
      <c r="F4705" s="9">
        <v>32.5</v>
      </c>
    </row>
    <row r="4706" spans="2:6">
      <c r="B4706" s="9" t="s">
        <v>4715</v>
      </c>
      <c r="D4706" s="9">
        <v>266.91000000000003</v>
      </c>
      <c r="F4706" s="9">
        <v>266.91000000000003</v>
      </c>
    </row>
    <row r="4707" spans="2:6">
      <c r="B4707" s="9" t="s">
        <v>4716</v>
      </c>
      <c r="D4707" s="9">
        <v>201.6</v>
      </c>
      <c r="F4707" s="9">
        <v>201.6</v>
      </c>
    </row>
    <row r="4708" spans="2:6">
      <c r="B4708" s="9" t="s">
        <v>4717</v>
      </c>
      <c r="D4708" s="9">
        <v>27</v>
      </c>
      <c r="F4708" s="9">
        <v>27</v>
      </c>
    </row>
    <row r="4709" spans="2:6">
      <c r="B4709" s="9" t="s">
        <v>4718</v>
      </c>
      <c r="D4709" s="9">
        <v>465.48</v>
      </c>
      <c r="F4709" s="9">
        <v>465.48</v>
      </c>
    </row>
    <row r="4710" spans="2:6">
      <c r="B4710" s="9" t="s">
        <v>4719</v>
      </c>
      <c r="D4710" s="9">
        <v>6.05</v>
      </c>
      <c r="F4710" s="9">
        <v>6.05</v>
      </c>
    </row>
    <row r="4711" spans="2:6">
      <c r="B4711" s="9" t="s">
        <v>4720</v>
      </c>
      <c r="D4711" s="9">
        <v>168.99</v>
      </c>
      <c r="F4711" s="9">
        <v>168.99</v>
      </c>
    </row>
    <row r="4712" spans="2:6">
      <c r="B4712" s="9" t="s">
        <v>4721</v>
      </c>
      <c r="D4712" s="9">
        <v>47.31</v>
      </c>
      <c r="F4712" s="9">
        <v>47.31</v>
      </c>
    </row>
    <row r="4713" spans="2:6">
      <c r="B4713" s="9" t="s">
        <v>4722</v>
      </c>
      <c r="D4713" s="9">
        <v>175.34</v>
      </c>
      <c r="F4713" s="9">
        <v>175.34</v>
      </c>
    </row>
    <row r="4714" spans="2:6">
      <c r="B4714" s="9" t="s">
        <v>4723</v>
      </c>
      <c r="D4714" s="9">
        <v>25.98</v>
      </c>
      <c r="F4714" s="9">
        <v>25.98</v>
      </c>
    </row>
    <row r="4715" spans="2:6">
      <c r="B4715" s="9" t="s">
        <v>4724</v>
      </c>
      <c r="D4715" s="9">
        <v>39.28</v>
      </c>
      <c r="F4715" s="9">
        <v>39.28</v>
      </c>
    </row>
    <row r="4716" spans="2:6">
      <c r="B4716" s="9" t="s">
        <v>4725</v>
      </c>
      <c r="D4716" s="9">
        <v>28.28</v>
      </c>
      <c r="F4716" s="9">
        <v>28.28</v>
      </c>
    </row>
    <row r="4717" spans="2:6">
      <c r="B4717" s="9" t="s">
        <v>4726</v>
      </c>
      <c r="D4717" s="9">
        <v>70.14</v>
      </c>
      <c r="F4717" s="9">
        <v>70.14</v>
      </c>
    </row>
    <row r="4718" spans="2:6">
      <c r="B4718" s="9" t="s">
        <v>4727</v>
      </c>
      <c r="D4718" s="9">
        <v>49.04</v>
      </c>
      <c r="F4718" s="9">
        <v>49.04</v>
      </c>
    </row>
    <row r="4719" spans="2:6">
      <c r="B4719" s="9" t="s">
        <v>4728</v>
      </c>
      <c r="D4719" s="9">
        <v>51.03</v>
      </c>
      <c r="F4719" s="9">
        <v>51.03</v>
      </c>
    </row>
    <row r="4720" spans="2:6">
      <c r="B4720" s="9" t="s">
        <v>4729</v>
      </c>
      <c r="D4720" s="9">
        <v>60</v>
      </c>
      <c r="F4720" s="9">
        <v>60</v>
      </c>
    </row>
    <row r="4721" spans="2:6">
      <c r="B4721" s="9" t="s">
        <v>4730</v>
      </c>
      <c r="D4721" s="9">
        <v>27.15</v>
      </c>
      <c r="F4721" s="9">
        <v>27.15</v>
      </c>
    </row>
    <row r="4722" spans="2:6">
      <c r="B4722" s="9" t="s">
        <v>4731</v>
      </c>
      <c r="D4722" s="9">
        <v>23.82</v>
      </c>
      <c r="F4722" s="9">
        <v>23.82</v>
      </c>
    </row>
    <row r="4723" spans="2:6">
      <c r="B4723" s="9" t="s">
        <v>4732</v>
      </c>
      <c r="D4723" s="9">
        <v>82.03</v>
      </c>
      <c r="F4723" s="9">
        <v>82.03</v>
      </c>
    </row>
    <row r="4724" spans="2:6">
      <c r="B4724" s="9" t="s">
        <v>4733</v>
      </c>
      <c r="D4724" s="9">
        <v>33.79</v>
      </c>
      <c r="F4724" s="9">
        <v>33.79</v>
      </c>
    </row>
    <row r="4725" spans="2:6">
      <c r="B4725" s="9" t="s">
        <v>4734</v>
      </c>
      <c r="D4725" s="9">
        <v>30</v>
      </c>
      <c r="F4725" s="9">
        <v>30</v>
      </c>
    </row>
    <row r="4726" spans="2:6">
      <c r="B4726" s="9" t="s">
        <v>4735</v>
      </c>
      <c r="D4726" s="9">
        <v>29.44</v>
      </c>
      <c r="F4726" s="9">
        <v>29.44</v>
      </c>
    </row>
    <row r="4727" spans="2:6">
      <c r="B4727" s="9" t="s">
        <v>4736</v>
      </c>
      <c r="D4727" s="9">
        <v>25.58</v>
      </c>
      <c r="F4727" s="9">
        <v>25.58</v>
      </c>
    </row>
    <row r="4728" spans="2:6">
      <c r="B4728" s="9" t="s">
        <v>4737</v>
      </c>
      <c r="D4728" s="9">
        <v>82.85</v>
      </c>
      <c r="F4728" s="9">
        <v>82.85</v>
      </c>
    </row>
    <row r="4729" spans="2:6">
      <c r="B4729" s="9" t="s">
        <v>4738</v>
      </c>
      <c r="D4729" s="9">
        <v>44.2</v>
      </c>
      <c r="F4729" s="9">
        <v>44.2</v>
      </c>
    </row>
    <row r="4730" spans="2:6">
      <c r="B4730" s="9" t="s">
        <v>4739</v>
      </c>
      <c r="D4730" s="9">
        <v>35</v>
      </c>
      <c r="F4730" s="9">
        <v>35</v>
      </c>
    </row>
    <row r="4731" spans="2:6">
      <c r="B4731" s="9" t="s">
        <v>4740</v>
      </c>
      <c r="D4731" s="9">
        <v>31.61</v>
      </c>
      <c r="F4731" s="9">
        <v>31.61</v>
      </c>
    </row>
    <row r="4732" spans="2:6">
      <c r="B4732" s="9" t="s">
        <v>4741</v>
      </c>
      <c r="D4732" s="9">
        <v>60.62</v>
      </c>
      <c r="F4732" s="9">
        <v>60.62</v>
      </c>
    </row>
    <row r="4733" spans="2:6">
      <c r="B4733" s="9" t="s">
        <v>4742</v>
      </c>
      <c r="D4733" s="9">
        <v>25.78</v>
      </c>
      <c r="F4733" s="9">
        <v>25.78</v>
      </c>
    </row>
    <row r="4734" spans="2:6">
      <c r="B4734" s="9" t="s">
        <v>4743</v>
      </c>
      <c r="D4734" s="9">
        <v>30</v>
      </c>
      <c r="F4734" s="9">
        <v>30</v>
      </c>
    </row>
    <row r="4735" spans="2:6">
      <c r="B4735" s="9" t="s">
        <v>4744</v>
      </c>
      <c r="D4735" s="9">
        <v>49.12</v>
      </c>
      <c r="F4735" s="9">
        <v>49.12</v>
      </c>
    </row>
    <row r="4736" spans="2:6">
      <c r="B4736" s="9" t="s">
        <v>4745</v>
      </c>
      <c r="D4736" s="9">
        <v>43.64</v>
      </c>
      <c r="F4736" s="9">
        <v>43.64</v>
      </c>
    </row>
    <row r="4737" spans="2:6">
      <c r="B4737" s="9" t="s">
        <v>4746</v>
      </c>
      <c r="D4737" s="9">
        <v>29.45</v>
      </c>
      <c r="F4737" s="9">
        <v>29.45</v>
      </c>
    </row>
    <row r="4738" spans="2:6">
      <c r="B4738" s="9" t="s">
        <v>4747</v>
      </c>
      <c r="D4738" s="9">
        <v>98.56</v>
      </c>
      <c r="F4738" s="9">
        <v>98.56</v>
      </c>
    </row>
    <row r="4739" spans="2:6">
      <c r="B4739" s="9" t="s">
        <v>4748</v>
      </c>
      <c r="D4739" s="9">
        <v>214.5</v>
      </c>
      <c r="F4739" s="9">
        <v>214.5</v>
      </c>
    </row>
    <row r="4740" spans="2:6">
      <c r="B4740" s="9" t="s">
        <v>4749</v>
      </c>
      <c r="D4740" s="9">
        <v>15.49</v>
      </c>
      <c r="F4740" s="9">
        <v>15.49</v>
      </c>
    </row>
    <row r="4741" spans="2:6">
      <c r="B4741" s="9" t="s">
        <v>4750</v>
      </c>
      <c r="D4741" s="9">
        <v>47.49</v>
      </c>
      <c r="F4741" s="9">
        <v>47.49</v>
      </c>
    </row>
    <row r="4742" spans="2:6">
      <c r="B4742" s="9" t="s">
        <v>4751</v>
      </c>
      <c r="D4742" s="9">
        <v>28.99</v>
      </c>
      <c r="F4742" s="9">
        <v>28.99</v>
      </c>
    </row>
    <row r="4743" spans="2:6">
      <c r="B4743" s="9" t="s">
        <v>4752</v>
      </c>
      <c r="D4743" s="9">
        <v>550.67999999999995</v>
      </c>
      <c r="F4743" s="9">
        <v>550.67999999999995</v>
      </c>
    </row>
    <row r="4744" spans="2:6">
      <c r="B4744" s="9" t="s">
        <v>4753</v>
      </c>
      <c r="D4744" s="9">
        <v>50.5</v>
      </c>
      <c r="F4744" s="9">
        <v>50.5</v>
      </c>
    </row>
    <row r="4745" spans="2:6">
      <c r="B4745" s="9" t="s">
        <v>4754</v>
      </c>
      <c r="D4745" s="9">
        <v>53.49</v>
      </c>
      <c r="F4745" s="9">
        <v>53.49</v>
      </c>
    </row>
    <row r="4746" spans="2:6">
      <c r="B4746" s="9" t="s">
        <v>4755</v>
      </c>
      <c r="D4746" s="9">
        <v>37.479999999999997</v>
      </c>
      <c r="F4746" s="9">
        <v>37.479999999999997</v>
      </c>
    </row>
    <row r="4747" spans="2:6">
      <c r="B4747" s="9" t="s">
        <v>4756</v>
      </c>
      <c r="D4747" s="9">
        <v>62.84</v>
      </c>
      <c r="F4747" s="9">
        <v>62.84</v>
      </c>
    </row>
    <row r="4748" spans="2:6">
      <c r="B4748" s="9" t="s">
        <v>4757</v>
      </c>
      <c r="D4748" s="9">
        <v>62.99</v>
      </c>
      <c r="F4748" s="9">
        <v>62.99</v>
      </c>
    </row>
    <row r="4749" spans="2:6">
      <c r="B4749" s="9" t="s">
        <v>4758</v>
      </c>
      <c r="D4749" s="9">
        <v>22.09</v>
      </c>
      <c r="F4749" s="9">
        <v>22.09</v>
      </c>
    </row>
    <row r="4750" spans="2:6">
      <c r="B4750" s="9" t="s">
        <v>4759</v>
      </c>
      <c r="D4750" s="9">
        <v>95.71</v>
      </c>
      <c r="F4750" s="9">
        <v>95.71</v>
      </c>
    </row>
    <row r="4751" spans="2:6">
      <c r="B4751" s="9" t="s">
        <v>4760</v>
      </c>
      <c r="D4751" s="9">
        <v>30</v>
      </c>
      <c r="F4751" s="9">
        <v>30</v>
      </c>
    </row>
    <row r="4752" spans="2:6">
      <c r="B4752" s="9" t="s">
        <v>4761</v>
      </c>
      <c r="D4752" s="9">
        <v>31.99</v>
      </c>
      <c r="F4752" s="9">
        <v>31.99</v>
      </c>
    </row>
    <row r="4753" spans="2:6">
      <c r="B4753" s="9" t="s">
        <v>4762</v>
      </c>
      <c r="D4753" s="9">
        <v>21.36</v>
      </c>
      <c r="F4753" s="9">
        <v>21.36</v>
      </c>
    </row>
    <row r="4754" spans="2:6">
      <c r="B4754" s="9" t="s">
        <v>4763</v>
      </c>
      <c r="D4754" s="9">
        <v>34.090000000000003</v>
      </c>
      <c r="F4754" s="9">
        <v>34.090000000000003</v>
      </c>
    </row>
    <row r="4755" spans="2:6">
      <c r="B4755" s="9" t="s">
        <v>4764</v>
      </c>
      <c r="D4755" s="9">
        <v>13.81</v>
      </c>
      <c r="F4755" s="9">
        <v>13.81</v>
      </c>
    </row>
    <row r="4756" spans="2:6">
      <c r="B4756" s="9" t="s">
        <v>4765</v>
      </c>
      <c r="D4756" s="9">
        <v>39.68</v>
      </c>
      <c r="F4756" s="9">
        <v>39.68</v>
      </c>
    </row>
    <row r="4757" spans="2:6">
      <c r="B4757" s="9" t="s">
        <v>4766</v>
      </c>
      <c r="D4757" s="9">
        <v>101.34</v>
      </c>
      <c r="F4757" s="9">
        <v>101.34</v>
      </c>
    </row>
    <row r="4758" spans="2:6">
      <c r="B4758" s="9" t="s">
        <v>4767</v>
      </c>
      <c r="D4758" s="9">
        <v>92.04</v>
      </c>
      <c r="F4758" s="9">
        <v>92.04</v>
      </c>
    </row>
    <row r="4759" spans="2:6">
      <c r="B4759" s="9" t="s">
        <v>4768</v>
      </c>
      <c r="D4759" s="9">
        <v>13.97</v>
      </c>
      <c r="F4759" s="9">
        <v>13.97</v>
      </c>
    </row>
    <row r="4760" spans="2:6">
      <c r="B4760" s="9" t="s">
        <v>4769</v>
      </c>
      <c r="D4760" s="9">
        <v>51.33</v>
      </c>
      <c r="F4760" s="9">
        <v>51.33</v>
      </c>
    </row>
    <row r="4761" spans="2:6">
      <c r="B4761" s="9" t="s">
        <v>4770</v>
      </c>
      <c r="D4761" s="9">
        <v>25.1</v>
      </c>
      <c r="F4761" s="9">
        <v>25.1</v>
      </c>
    </row>
    <row r="4762" spans="2:6">
      <c r="B4762" s="9" t="s">
        <v>4771</v>
      </c>
      <c r="D4762" s="9">
        <v>29.69</v>
      </c>
      <c r="F4762" s="9">
        <v>29.69</v>
      </c>
    </row>
    <row r="4763" spans="2:6">
      <c r="B4763" s="9" t="s">
        <v>4772</v>
      </c>
      <c r="D4763" s="9">
        <v>11.68</v>
      </c>
      <c r="F4763" s="9">
        <v>11.68</v>
      </c>
    </row>
    <row r="4764" spans="2:6">
      <c r="B4764" s="9" t="s">
        <v>4773</v>
      </c>
      <c r="D4764" s="9">
        <v>43.64</v>
      </c>
      <c r="F4764" s="9">
        <v>43.64</v>
      </c>
    </row>
    <row r="4765" spans="2:6">
      <c r="B4765" s="9" t="s">
        <v>4774</v>
      </c>
      <c r="D4765" s="9">
        <v>334.26</v>
      </c>
      <c r="F4765" s="9">
        <v>334.26</v>
      </c>
    </row>
    <row r="4766" spans="2:6">
      <c r="B4766" s="9" t="s">
        <v>4775</v>
      </c>
      <c r="D4766" s="9">
        <v>39.99</v>
      </c>
      <c r="F4766" s="9">
        <v>39.99</v>
      </c>
    </row>
    <row r="4767" spans="2:6">
      <c r="B4767" s="9" t="s">
        <v>4776</v>
      </c>
      <c r="D4767" s="9">
        <v>39.28</v>
      </c>
      <c r="F4767" s="9">
        <v>39.28</v>
      </c>
    </row>
    <row r="4768" spans="2:6">
      <c r="B4768" s="9" t="s">
        <v>4777</v>
      </c>
      <c r="D4768" s="9">
        <v>144.56</v>
      </c>
      <c r="F4768" s="9">
        <v>144.56</v>
      </c>
    </row>
    <row r="4769" spans="2:6">
      <c r="B4769" s="9" t="s">
        <v>4778</v>
      </c>
      <c r="D4769" s="9">
        <v>19.52</v>
      </c>
      <c r="F4769" s="9">
        <v>19.52</v>
      </c>
    </row>
    <row r="4770" spans="2:6">
      <c r="B4770" s="9" t="s">
        <v>4779</v>
      </c>
      <c r="D4770" s="9">
        <v>17.190000000000001</v>
      </c>
      <c r="F4770" s="9">
        <v>17.190000000000001</v>
      </c>
    </row>
    <row r="4771" spans="2:6">
      <c r="B4771" s="9" t="s">
        <v>4780</v>
      </c>
      <c r="D4771" s="9">
        <v>83.47</v>
      </c>
      <c r="F4771" s="9">
        <v>83.47</v>
      </c>
    </row>
    <row r="4772" spans="2:6">
      <c r="B4772" s="9" t="s">
        <v>4781</v>
      </c>
      <c r="D4772" s="9">
        <v>16.7</v>
      </c>
      <c r="F4772" s="9">
        <v>16.7</v>
      </c>
    </row>
    <row r="4773" spans="2:6">
      <c r="B4773" s="9" t="s">
        <v>4782</v>
      </c>
      <c r="D4773" s="9">
        <v>76.61</v>
      </c>
      <c r="F4773" s="9">
        <v>76.61</v>
      </c>
    </row>
    <row r="4774" spans="2:6">
      <c r="B4774" s="9" t="s">
        <v>4783</v>
      </c>
      <c r="D4774" s="9">
        <v>315.32</v>
      </c>
      <c r="F4774" s="9">
        <v>315.32</v>
      </c>
    </row>
    <row r="4775" spans="2:6">
      <c r="B4775" s="9" t="s">
        <v>4784</v>
      </c>
      <c r="D4775" s="9">
        <v>22.32</v>
      </c>
      <c r="F4775" s="9">
        <v>22.32</v>
      </c>
    </row>
    <row r="4776" spans="2:6">
      <c r="B4776" s="9" t="s">
        <v>4785</v>
      </c>
      <c r="D4776" s="9">
        <v>16.11</v>
      </c>
      <c r="F4776" s="9">
        <v>16.11</v>
      </c>
    </row>
    <row r="4777" spans="2:6">
      <c r="B4777" s="9" t="s">
        <v>4786</v>
      </c>
      <c r="D4777" s="9">
        <v>125.12</v>
      </c>
      <c r="F4777" s="9">
        <v>125.12</v>
      </c>
    </row>
    <row r="4778" spans="2:6">
      <c r="B4778" s="9" t="s">
        <v>4787</v>
      </c>
      <c r="D4778" s="9">
        <v>79.56</v>
      </c>
      <c r="F4778" s="9">
        <v>79.56</v>
      </c>
    </row>
    <row r="4779" spans="2:6">
      <c r="B4779" s="9" t="s">
        <v>4788</v>
      </c>
      <c r="D4779" s="9">
        <v>63.83</v>
      </c>
      <c r="F4779" s="9">
        <v>63.83</v>
      </c>
    </row>
    <row r="4780" spans="2:6">
      <c r="B4780" s="9" t="s">
        <v>4789</v>
      </c>
      <c r="D4780" s="9">
        <v>30.75</v>
      </c>
      <c r="F4780" s="9">
        <v>30.75</v>
      </c>
    </row>
    <row r="4781" spans="2:6">
      <c r="B4781" s="9" t="s">
        <v>4790</v>
      </c>
      <c r="D4781" s="9">
        <v>91.25</v>
      </c>
      <c r="F4781" s="9">
        <v>91.25</v>
      </c>
    </row>
    <row r="4782" spans="2:6">
      <c r="B4782" s="9" t="s">
        <v>4791</v>
      </c>
      <c r="D4782" s="9">
        <v>39.75</v>
      </c>
      <c r="F4782" s="9">
        <v>39.75</v>
      </c>
    </row>
    <row r="4783" spans="2:6">
      <c r="B4783" s="9" t="s">
        <v>4792</v>
      </c>
      <c r="D4783" s="9">
        <v>17.66</v>
      </c>
      <c r="F4783" s="9">
        <v>17.66</v>
      </c>
    </row>
    <row r="4784" spans="2:6">
      <c r="B4784" s="9" t="s">
        <v>4793</v>
      </c>
      <c r="D4784" s="9">
        <v>15.08</v>
      </c>
      <c r="F4784" s="9">
        <v>15.08</v>
      </c>
    </row>
    <row r="4785" spans="2:6">
      <c r="B4785" s="9" t="s">
        <v>4794</v>
      </c>
      <c r="D4785" s="9">
        <v>57.74</v>
      </c>
      <c r="F4785" s="9">
        <v>57.74</v>
      </c>
    </row>
    <row r="4786" spans="2:6">
      <c r="B4786" s="9" t="s">
        <v>4795</v>
      </c>
      <c r="D4786" s="9">
        <v>147.84</v>
      </c>
      <c r="F4786" s="9">
        <v>147.84</v>
      </c>
    </row>
    <row r="4787" spans="2:6">
      <c r="B4787" s="9" t="s">
        <v>4796</v>
      </c>
      <c r="D4787" s="9">
        <v>114.8</v>
      </c>
      <c r="F4787" s="9">
        <v>114.8</v>
      </c>
    </row>
    <row r="4788" spans="2:6">
      <c r="B4788" s="9" t="s">
        <v>4797</v>
      </c>
      <c r="D4788" s="9">
        <v>95.52</v>
      </c>
      <c r="F4788" s="9">
        <v>95.52</v>
      </c>
    </row>
    <row r="4789" spans="2:6">
      <c r="B4789" s="9" t="s">
        <v>4798</v>
      </c>
      <c r="D4789" s="9">
        <v>22.49</v>
      </c>
      <c r="F4789" s="9">
        <v>22.49</v>
      </c>
    </row>
    <row r="4790" spans="2:6">
      <c r="B4790" s="9" t="s">
        <v>4799</v>
      </c>
      <c r="D4790" s="9">
        <v>44.46</v>
      </c>
      <c r="F4790" s="9">
        <v>44.46</v>
      </c>
    </row>
    <row r="4791" spans="2:6">
      <c r="B4791" s="9" t="s">
        <v>4800</v>
      </c>
      <c r="D4791" s="9">
        <v>40.590000000000003</v>
      </c>
      <c r="F4791" s="9">
        <v>40.590000000000003</v>
      </c>
    </row>
    <row r="4792" spans="2:6">
      <c r="B4792" s="9" t="s">
        <v>4801</v>
      </c>
      <c r="D4792" s="9">
        <v>32.119999999999997</v>
      </c>
      <c r="F4792" s="9">
        <v>32.119999999999997</v>
      </c>
    </row>
    <row r="4793" spans="2:6">
      <c r="B4793" s="9" t="s">
        <v>4802</v>
      </c>
      <c r="D4793" s="9">
        <v>68.98</v>
      </c>
      <c r="F4793" s="9">
        <v>68.98</v>
      </c>
    </row>
    <row r="4794" spans="2:6">
      <c r="B4794" s="9" t="s">
        <v>4803</v>
      </c>
      <c r="D4794" s="9">
        <v>20.32</v>
      </c>
      <c r="F4794" s="9">
        <v>20.32</v>
      </c>
    </row>
    <row r="4795" spans="2:6">
      <c r="B4795" s="9" t="s">
        <v>4804</v>
      </c>
      <c r="D4795" s="9">
        <v>58.98</v>
      </c>
      <c r="F4795" s="9">
        <v>58.98</v>
      </c>
    </row>
    <row r="4796" spans="2:6">
      <c r="B4796" s="9" t="s">
        <v>4805</v>
      </c>
      <c r="D4796" s="9">
        <v>56.11</v>
      </c>
      <c r="F4796" s="9">
        <v>56.11</v>
      </c>
    </row>
    <row r="4797" spans="2:6">
      <c r="B4797" s="9" t="s">
        <v>4806</v>
      </c>
      <c r="D4797" s="9">
        <v>22.95</v>
      </c>
      <c r="F4797" s="9">
        <v>22.95</v>
      </c>
    </row>
    <row r="4798" spans="2:6">
      <c r="B4798" s="9" t="s">
        <v>4807</v>
      </c>
      <c r="D4798" s="9">
        <v>10.23</v>
      </c>
      <c r="F4798" s="9">
        <v>10.23</v>
      </c>
    </row>
    <row r="4799" spans="2:6">
      <c r="B4799" s="9" t="s">
        <v>4808</v>
      </c>
      <c r="D4799" s="9">
        <v>70.59</v>
      </c>
      <c r="F4799" s="9">
        <v>70.59</v>
      </c>
    </row>
    <row r="4800" spans="2:6">
      <c r="B4800" s="9" t="s">
        <v>4809</v>
      </c>
      <c r="D4800" s="9">
        <v>39.28</v>
      </c>
      <c r="F4800" s="9">
        <v>39.28</v>
      </c>
    </row>
    <row r="4801" spans="2:6">
      <c r="B4801" s="9" t="s">
        <v>4810</v>
      </c>
      <c r="D4801" s="9">
        <v>374</v>
      </c>
      <c r="F4801" s="9">
        <v>374</v>
      </c>
    </row>
    <row r="4802" spans="2:6">
      <c r="B4802" s="9" t="s">
        <v>4811</v>
      </c>
      <c r="D4802" s="9">
        <v>29.76</v>
      </c>
      <c r="F4802" s="9">
        <v>29.76</v>
      </c>
    </row>
    <row r="4803" spans="2:6">
      <c r="B4803" s="9" t="s">
        <v>4812</v>
      </c>
      <c r="D4803" s="9">
        <v>39.28</v>
      </c>
      <c r="F4803" s="9">
        <v>39.28</v>
      </c>
    </row>
    <row r="4804" spans="2:6">
      <c r="B4804" s="9" t="s">
        <v>4813</v>
      </c>
      <c r="D4804" s="9">
        <v>180.66</v>
      </c>
      <c r="F4804" s="9">
        <v>180.66</v>
      </c>
    </row>
    <row r="4805" spans="2:6">
      <c r="B4805" s="9" t="s">
        <v>4814</v>
      </c>
      <c r="D4805" s="9">
        <v>44.19</v>
      </c>
      <c r="F4805" s="9">
        <v>44.19</v>
      </c>
    </row>
    <row r="4806" spans="2:6">
      <c r="B4806" s="9" t="s">
        <v>4815</v>
      </c>
      <c r="D4806" s="9">
        <v>30</v>
      </c>
      <c r="F4806" s="9">
        <v>30</v>
      </c>
    </row>
    <row r="4807" spans="2:6">
      <c r="B4807" s="9" t="s">
        <v>4816</v>
      </c>
      <c r="D4807" s="9">
        <v>72.290000000000006</v>
      </c>
      <c r="F4807" s="9">
        <v>72.290000000000006</v>
      </c>
    </row>
    <row r="4808" spans="2:6">
      <c r="B4808" s="9" t="s">
        <v>4817</v>
      </c>
      <c r="D4808" s="9">
        <v>60.38</v>
      </c>
      <c r="F4808" s="9">
        <v>60.38</v>
      </c>
    </row>
    <row r="4809" spans="2:6">
      <c r="B4809" s="9" t="s">
        <v>4818</v>
      </c>
      <c r="D4809" s="9">
        <v>36.71</v>
      </c>
      <c r="F4809" s="9">
        <v>36.71</v>
      </c>
    </row>
    <row r="4810" spans="2:6">
      <c r="B4810" s="9" t="s">
        <v>4819</v>
      </c>
      <c r="D4810" s="9">
        <v>51.97</v>
      </c>
      <c r="F4810" s="9">
        <v>51.97</v>
      </c>
    </row>
    <row r="4811" spans="2:6">
      <c r="B4811" s="9" t="s">
        <v>4820</v>
      </c>
      <c r="D4811" s="9">
        <v>48.64</v>
      </c>
      <c r="F4811" s="9">
        <v>48.64</v>
      </c>
    </row>
    <row r="4812" spans="2:6">
      <c r="B4812" s="9" t="s">
        <v>4821</v>
      </c>
      <c r="D4812" s="9">
        <v>66.88</v>
      </c>
      <c r="F4812" s="9">
        <v>66.88</v>
      </c>
    </row>
    <row r="4813" spans="2:6">
      <c r="B4813" s="9" t="s">
        <v>4822</v>
      </c>
      <c r="D4813" s="9">
        <v>15.46</v>
      </c>
      <c r="F4813" s="9">
        <v>15.46</v>
      </c>
    </row>
    <row r="4814" spans="2:6">
      <c r="B4814" s="9" t="s">
        <v>4823</v>
      </c>
      <c r="D4814" s="9">
        <v>34.78</v>
      </c>
      <c r="F4814" s="9">
        <v>34.78</v>
      </c>
    </row>
    <row r="4815" spans="2:6">
      <c r="B4815" s="9" t="s">
        <v>4824</v>
      </c>
      <c r="D4815" s="9">
        <v>307.42</v>
      </c>
      <c r="F4815" s="9">
        <v>307.42</v>
      </c>
    </row>
    <row r="4816" spans="2:6">
      <c r="B4816" s="9" t="s">
        <v>4825</v>
      </c>
      <c r="D4816" s="9">
        <v>45.68</v>
      </c>
      <c r="F4816" s="9">
        <v>45.68</v>
      </c>
    </row>
    <row r="4817" spans="2:6">
      <c r="B4817" s="9" t="s">
        <v>4826</v>
      </c>
      <c r="D4817" s="9">
        <v>40</v>
      </c>
      <c r="F4817" s="9">
        <v>40</v>
      </c>
    </row>
    <row r="4818" spans="2:6">
      <c r="B4818" s="9" t="s">
        <v>4827</v>
      </c>
      <c r="D4818" s="9">
        <v>68.180000000000007</v>
      </c>
      <c r="F4818" s="9">
        <v>68.180000000000007</v>
      </c>
    </row>
    <row r="4819" spans="2:6">
      <c r="B4819" s="9" t="s">
        <v>4828</v>
      </c>
      <c r="D4819" s="9">
        <v>5.76</v>
      </c>
      <c r="F4819" s="9">
        <v>5.76</v>
      </c>
    </row>
    <row r="4820" spans="2:6">
      <c r="B4820" s="9" t="s">
        <v>4829</v>
      </c>
      <c r="D4820" s="9">
        <v>27.5</v>
      </c>
      <c r="F4820" s="9">
        <v>27.5</v>
      </c>
    </row>
    <row r="4821" spans="2:6">
      <c r="B4821" s="9" t="s">
        <v>4830</v>
      </c>
      <c r="D4821" s="9">
        <v>42.5</v>
      </c>
      <c r="F4821" s="9">
        <v>42.5</v>
      </c>
    </row>
    <row r="4822" spans="2:6">
      <c r="B4822" s="9" t="s">
        <v>4831</v>
      </c>
      <c r="D4822" s="9">
        <v>80.790000000000006</v>
      </c>
      <c r="F4822" s="9">
        <v>80.790000000000006</v>
      </c>
    </row>
    <row r="4823" spans="2:6">
      <c r="B4823" s="9" t="s">
        <v>4832</v>
      </c>
      <c r="D4823" s="9">
        <v>44.19</v>
      </c>
      <c r="F4823" s="9">
        <v>44.19</v>
      </c>
    </row>
    <row r="4824" spans="2:6">
      <c r="B4824" s="9" t="s">
        <v>4833</v>
      </c>
      <c r="D4824" s="9">
        <v>31.66</v>
      </c>
      <c r="F4824" s="9">
        <v>31.66</v>
      </c>
    </row>
    <row r="4825" spans="2:6">
      <c r="B4825" s="9" t="s">
        <v>4834</v>
      </c>
      <c r="D4825" s="9">
        <v>23.82</v>
      </c>
      <c r="F4825" s="9">
        <v>23.82</v>
      </c>
    </row>
    <row r="4826" spans="2:6">
      <c r="B4826" s="9" t="s">
        <v>4835</v>
      </c>
      <c r="D4826" s="9">
        <v>31.1</v>
      </c>
      <c r="F4826" s="9">
        <v>31.1</v>
      </c>
    </row>
    <row r="4827" spans="2:6">
      <c r="B4827" s="9" t="s">
        <v>4836</v>
      </c>
      <c r="D4827" s="9">
        <v>24.33</v>
      </c>
      <c r="F4827" s="9">
        <v>24.33</v>
      </c>
    </row>
    <row r="4828" spans="2:6">
      <c r="B4828" s="9" t="s">
        <v>4837</v>
      </c>
      <c r="D4828" s="9">
        <v>61.85</v>
      </c>
      <c r="F4828" s="9">
        <v>61.85</v>
      </c>
    </row>
    <row r="4829" spans="2:6">
      <c r="B4829" s="9" t="s">
        <v>4838</v>
      </c>
      <c r="D4829" s="9">
        <v>52.76</v>
      </c>
      <c r="F4829" s="9">
        <v>52.76</v>
      </c>
    </row>
    <row r="4830" spans="2:6">
      <c r="B4830" s="9" t="s">
        <v>4839</v>
      </c>
      <c r="D4830" s="9">
        <v>63.17</v>
      </c>
      <c r="F4830" s="9">
        <v>63.17</v>
      </c>
    </row>
    <row r="4831" spans="2:6">
      <c r="B4831" s="9" t="s">
        <v>4840</v>
      </c>
      <c r="D4831" s="9">
        <v>17.39</v>
      </c>
      <c r="F4831" s="9">
        <v>17.39</v>
      </c>
    </row>
    <row r="4832" spans="2:6">
      <c r="B4832" s="9" t="s">
        <v>4841</v>
      </c>
      <c r="D4832" s="9">
        <v>75.900000000000006</v>
      </c>
      <c r="F4832" s="9">
        <v>75.900000000000006</v>
      </c>
    </row>
    <row r="4833" spans="2:6">
      <c r="B4833" s="9" t="s">
        <v>4842</v>
      </c>
      <c r="D4833" s="9">
        <v>61.03</v>
      </c>
      <c r="F4833" s="9">
        <v>61.03</v>
      </c>
    </row>
    <row r="4834" spans="2:6">
      <c r="B4834" s="9" t="s">
        <v>4843</v>
      </c>
      <c r="D4834" s="9">
        <v>54</v>
      </c>
      <c r="F4834" s="9">
        <v>54</v>
      </c>
    </row>
    <row r="4835" spans="2:6">
      <c r="B4835" s="9" t="s">
        <v>4844</v>
      </c>
      <c r="D4835" s="9">
        <v>10.56</v>
      </c>
      <c r="F4835" s="9">
        <v>10.56</v>
      </c>
    </row>
    <row r="4836" spans="2:6">
      <c r="B4836" s="9" t="s">
        <v>4845</v>
      </c>
      <c r="D4836" s="9">
        <v>67.72</v>
      </c>
      <c r="F4836" s="9">
        <v>67.72</v>
      </c>
    </row>
    <row r="4837" spans="2:6">
      <c r="B4837" s="9" t="s">
        <v>4846</v>
      </c>
      <c r="D4837" s="9">
        <v>39.28</v>
      </c>
      <c r="F4837" s="9">
        <v>39.28</v>
      </c>
    </row>
    <row r="4838" spans="2:6">
      <c r="B4838" s="9" t="s">
        <v>4847</v>
      </c>
      <c r="D4838" s="9">
        <v>14.97</v>
      </c>
      <c r="F4838" s="9">
        <v>14.97</v>
      </c>
    </row>
    <row r="4839" spans="2:6">
      <c r="B4839" s="9" t="s">
        <v>4848</v>
      </c>
      <c r="D4839" s="9">
        <v>55.08</v>
      </c>
      <c r="F4839" s="9">
        <v>55.08</v>
      </c>
    </row>
    <row r="4840" spans="2:6">
      <c r="B4840" s="9" t="s">
        <v>4849</v>
      </c>
      <c r="D4840" s="9">
        <v>61.85</v>
      </c>
      <c r="F4840" s="9">
        <v>61.85</v>
      </c>
    </row>
    <row r="4841" spans="2:6">
      <c r="B4841" s="9" t="s">
        <v>4850</v>
      </c>
      <c r="D4841" s="9">
        <v>16.57</v>
      </c>
      <c r="F4841" s="9">
        <v>16.57</v>
      </c>
    </row>
    <row r="4842" spans="2:6">
      <c r="B4842" s="9" t="s">
        <v>4851</v>
      </c>
      <c r="D4842" s="9">
        <v>44.08</v>
      </c>
      <c r="F4842" s="9">
        <v>44.08</v>
      </c>
    </row>
    <row r="4843" spans="2:6">
      <c r="B4843" s="9" t="s">
        <v>4852</v>
      </c>
      <c r="D4843" s="9">
        <v>29.02</v>
      </c>
      <c r="F4843" s="9">
        <v>29.02</v>
      </c>
    </row>
    <row r="4844" spans="2:6">
      <c r="B4844" s="9" t="s">
        <v>4853</v>
      </c>
      <c r="D4844" s="9">
        <v>34.78</v>
      </c>
      <c r="F4844" s="9">
        <v>34.78</v>
      </c>
    </row>
    <row r="4845" spans="2:6">
      <c r="B4845" s="9" t="s">
        <v>4854</v>
      </c>
      <c r="D4845" s="9">
        <v>22.33</v>
      </c>
      <c r="F4845" s="9">
        <v>22.33</v>
      </c>
    </row>
    <row r="4846" spans="2:6">
      <c r="B4846" s="9" t="s">
        <v>4855</v>
      </c>
      <c r="D4846" s="9">
        <v>31.77</v>
      </c>
      <c r="F4846" s="9">
        <v>31.77</v>
      </c>
    </row>
    <row r="4847" spans="2:6">
      <c r="B4847" s="9" t="s">
        <v>4856</v>
      </c>
      <c r="D4847" s="9">
        <v>89.98</v>
      </c>
      <c r="F4847" s="9">
        <v>89.98</v>
      </c>
    </row>
    <row r="4848" spans="2:6">
      <c r="B4848" s="9" t="s">
        <v>4857</v>
      </c>
      <c r="D4848" s="9">
        <v>175.96</v>
      </c>
      <c r="F4848" s="9">
        <v>175.96</v>
      </c>
    </row>
    <row r="4849" spans="2:6">
      <c r="B4849" s="9" t="s">
        <v>4858</v>
      </c>
      <c r="D4849" s="9">
        <v>179.2</v>
      </c>
      <c r="F4849" s="9">
        <v>179.2</v>
      </c>
    </row>
    <row r="4850" spans="2:6">
      <c r="B4850" s="9" t="s">
        <v>4859</v>
      </c>
      <c r="D4850" s="9">
        <v>92.96</v>
      </c>
      <c r="F4850" s="9">
        <v>92.96</v>
      </c>
    </row>
    <row r="4851" spans="2:6">
      <c r="B4851" s="9" t="s">
        <v>4860</v>
      </c>
      <c r="D4851" s="9">
        <v>188.7</v>
      </c>
      <c r="F4851" s="9">
        <v>188.7</v>
      </c>
    </row>
    <row r="4852" spans="2:6">
      <c r="B4852" s="9" t="s">
        <v>4861</v>
      </c>
      <c r="D4852" s="9">
        <v>139.44</v>
      </c>
      <c r="F4852" s="9">
        <v>139.44</v>
      </c>
    </row>
    <row r="4853" spans="2:6">
      <c r="B4853" s="9" t="s">
        <v>4862</v>
      </c>
      <c r="D4853" s="9">
        <v>117.41</v>
      </c>
      <c r="F4853" s="9">
        <v>117.41</v>
      </c>
    </row>
    <row r="4854" spans="2:6">
      <c r="B4854" s="9" t="s">
        <v>4863</v>
      </c>
      <c r="D4854" s="9">
        <v>45.61</v>
      </c>
      <c r="F4854" s="9">
        <v>45.61</v>
      </c>
    </row>
    <row r="4855" spans="2:6">
      <c r="B4855" s="9" t="s">
        <v>4864</v>
      </c>
      <c r="D4855" s="9">
        <v>34.92</v>
      </c>
      <c r="F4855" s="9">
        <v>34.92</v>
      </c>
    </row>
    <row r="4856" spans="2:6">
      <c r="B4856" s="9" t="s">
        <v>4865</v>
      </c>
      <c r="D4856" s="9">
        <v>34.32</v>
      </c>
      <c r="F4856" s="9">
        <v>34.32</v>
      </c>
    </row>
    <row r="4857" spans="2:6">
      <c r="B4857" s="9" t="s">
        <v>4866</v>
      </c>
      <c r="D4857" s="9">
        <v>22.45</v>
      </c>
      <c r="F4857" s="9">
        <v>22.45</v>
      </c>
    </row>
    <row r="4858" spans="2:6">
      <c r="B4858" s="9" t="s">
        <v>4867</v>
      </c>
      <c r="D4858" s="9">
        <v>92.98</v>
      </c>
      <c r="F4858" s="9">
        <v>92.98</v>
      </c>
    </row>
    <row r="4859" spans="2:6">
      <c r="B4859" s="9" t="s">
        <v>4868</v>
      </c>
      <c r="D4859" s="9">
        <v>23.02</v>
      </c>
      <c r="F4859" s="9">
        <v>23.02</v>
      </c>
    </row>
    <row r="4860" spans="2:6">
      <c r="B4860" s="9" t="s">
        <v>4869</v>
      </c>
      <c r="D4860" s="9">
        <v>144.05000000000001</v>
      </c>
      <c r="F4860" s="9">
        <v>144.05000000000001</v>
      </c>
    </row>
    <row r="4861" spans="2:6">
      <c r="B4861" s="9" t="s">
        <v>4870</v>
      </c>
      <c r="D4861" s="9">
        <v>58.88</v>
      </c>
      <c r="F4861" s="9">
        <v>58.88</v>
      </c>
    </row>
    <row r="4862" spans="2:6">
      <c r="B4862" s="9" t="s">
        <v>4871</v>
      </c>
      <c r="D4862" s="9">
        <v>27.5</v>
      </c>
      <c r="F4862" s="9">
        <v>27.5</v>
      </c>
    </row>
    <row r="4863" spans="2:6">
      <c r="B4863" s="9" t="s">
        <v>4872</v>
      </c>
      <c r="D4863" s="9">
        <v>69.650000000000006</v>
      </c>
      <c r="F4863" s="9">
        <v>69.650000000000006</v>
      </c>
    </row>
    <row r="4864" spans="2:6">
      <c r="B4864" s="9" t="s">
        <v>4873</v>
      </c>
      <c r="D4864" s="9">
        <v>39.28</v>
      </c>
      <c r="F4864" s="9">
        <v>39.28</v>
      </c>
    </row>
    <row r="4865" spans="2:6">
      <c r="B4865" s="9" t="s">
        <v>4874</v>
      </c>
      <c r="D4865" s="9">
        <v>15.98</v>
      </c>
      <c r="F4865" s="9">
        <v>15.98</v>
      </c>
    </row>
    <row r="4866" spans="2:6">
      <c r="B4866" s="9" t="s">
        <v>4875</v>
      </c>
      <c r="D4866" s="9">
        <v>130.46</v>
      </c>
      <c r="F4866" s="9">
        <v>130.46</v>
      </c>
    </row>
    <row r="4867" spans="2:6">
      <c r="B4867" s="9" t="s">
        <v>4876</v>
      </c>
      <c r="D4867" s="9">
        <v>23.78</v>
      </c>
      <c r="F4867" s="9">
        <v>23.78</v>
      </c>
    </row>
    <row r="4868" spans="2:6">
      <c r="B4868" s="9" t="s">
        <v>4877</v>
      </c>
      <c r="D4868" s="9">
        <v>18.23</v>
      </c>
      <c r="F4868" s="9">
        <v>18.23</v>
      </c>
    </row>
    <row r="4869" spans="2:6">
      <c r="B4869" s="9" t="s">
        <v>4878</v>
      </c>
      <c r="D4869" s="9">
        <v>24.8</v>
      </c>
      <c r="F4869" s="9">
        <v>24.8</v>
      </c>
    </row>
    <row r="4870" spans="2:6">
      <c r="B4870" s="9" t="s">
        <v>4879</v>
      </c>
      <c r="D4870" s="9">
        <v>34.78</v>
      </c>
      <c r="F4870" s="9">
        <v>34.78</v>
      </c>
    </row>
    <row r="4871" spans="2:6">
      <c r="B4871" s="9" t="s">
        <v>4880</v>
      </c>
      <c r="D4871" s="9">
        <v>307.42</v>
      </c>
      <c r="F4871" s="9">
        <v>307.42</v>
      </c>
    </row>
    <row r="4872" spans="2:6">
      <c r="B4872" s="9" t="s">
        <v>4881</v>
      </c>
      <c r="D4872" s="9">
        <v>50.09</v>
      </c>
      <c r="F4872" s="9">
        <v>50.09</v>
      </c>
    </row>
    <row r="4873" spans="2:6">
      <c r="B4873" s="9" t="s">
        <v>4882</v>
      </c>
      <c r="D4873" s="9">
        <v>56.71</v>
      </c>
      <c r="F4873" s="9">
        <v>56.71</v>
      </c>
    </row>
    <row r="4874" spans="2:6">
      <c r="B4874" s="9" t="s">
        <v>4883</v>
      </c>
      <c r="D4874" s="9">
        <v>31.46</v>
      </c>
      <c r="F4874" s="9">
        <v>31.46</v>
      </c>
    </row>
    <row r="4875" spans="2:6">
      <c r="B4875" s="9" t="s">
        <v>4884</v>
      </c>
      <c r="D4875" s="9">
        <v>29.22</v>
      </c>
      <c r="F4875" s="9">
        <v>29.22</v>
      </c>
    </row>
    <row r="4876" spans="2:6">
      <c r="B4876" s="9" t="s">
        <v>4885</v>
      </c>
      <c r="D4876" s="9">
        <v>57.84</v>
      </c>
      <c r="F4876" s="9">
        <v>57.84</v>
      </c>
    </row>
    <row r="4877" spans="2:6">
      <c r="B4877" s="9" t="s">
        <v>4886</v>
      </c>
      <c r="D4877" s="9">
        <v>178.98</v>
      </c>
      <c r="F4877" s="9">
        <v>178.98</v>
      </c>
    </row>
    <row r="4878" spans="2:6">
      <c r="B4878" s="9" t="s">
        <v>4887</v>
      </c>
      <c r="D4878" s="9">
        <v>41.82</v>
      </c>
      <c r="F4878" s="9">
        <v>41.82</v>
      </c>
    </row>
    <row r="4879" spans="2:6">
      <c r="B4879" s="9" t="s">
        <v>4888</v>
      </c>
      <c r="D4879" s="9">
        <v>33.47</v>
      </c>
      <c r="F4879" s="9">
        <v>33.47</v>
      </c>
    </row>
    <row r="4880" spans="2:6">
      <c r="B4880" s="9" t="s">
        <v>4889</v>
      </c>
      <c r="D4880" s="9">
        <v>32.72</v>
      </c>
      <c r="F4880" s="9">
        <v>32.72</v>
      </c>
    </row>
    <row r="4881" spans="2:6">
      <c r="B4881" s="9" t="s">
        <v>4890</v>
      </c>
      <c r="D4881" s="9">
        <v>51.14</v>
      </c>
      <c r="F4881" s="9">
        <v>51.14</v>
      </c>
    </row>
    <row r="4882" spans="2:6">
      <c r="B4882" s="9" t="s">
        <v>4891</v>
      </c>
      <c r="D4882" s="9">
        <v>36.83</v>
      </c>
      <c r="F4882" s="9">
        <v>36.83</v>
      </c>
    </row>
    <row r="4883" spans="2:6">
      <c r="B4883" s="9" t="s">
        <v>4892</v>
      </c>
      <c r="D4883" s="9">
        <v>24</v>
      </c>
      <c r="F4883" s="9">
        <v>24</v>
      </c>
    </row>
    <row r="4884" spans="2:6">
      <c r="B4884" s="9" t="s">
        <v>4893</v>
      </c>
      <c r="D4884" s="9">
        <v>55.93</v>
      </c>
      <c r="F4884" s="9">
        <v>55.93</v>
      </c>
    </row>
    <row r="4885" spans="2:6">
      <c r="B4885" s="9" t="s">
        <v>4894</v>
      </c>
      <c r="D4885" s="9">
        <v>37.270000000000003</v>
      </c>
      <c r="F4885" s="9">
        <v>37.270000000000003</v>
      </c>
    </row>
    <row r="4886" spans="2:6">
      <c r="B4886" s="9" t="s">
        <v>4895</v>
      </c>
      <c r="D4886" s="9">
        <v>197.12</v>
      </c>
      <c r="F4886" s="9">
        <v>197.12</v>
      </c>
    </row>
    <row r="4887" spans="2:6">
      <c r="B4887" s="9" t="s">
        <v>4896</v>
      </c>
      <c r="D4887" s="9">
        <v>97.41</v>
      </c>
      <c r="F4887" s="9">
        <v>97.41</v>
      </c>
    </row>
    <row r="4888" spans="2:6">
      <c r="B4888" s="9" t="s">
        <v>4897</v>
      </c>
      <c r="D4888" s="9">
        <v>23.62</v>
      </c>
      <c r="F4888" s="9">
        <v>23.62</v>
      </c>
    </row>
    <row r="4889" spans="2:6">
      <c r="B4889" s="9" t="s">
        <v>4898</v>
      </c>
      <c r="D4889" s="9">
        <v>22.49</v>
      </c>
      <c r="F4889" s="9">
        <v>22.49</v>
      </c>
    </row>
    <row r="4890" spans="2:6">
      <c r="B4890" s="9" t="s">
        <v>4899</v>
      </c>
      <c r="D4890" s="9">
        <v>20.96</v>
      </c>
      <c r="F4890" s="9">
        <v>20.96</v>
      </c>
    </row>
    <row r="4891" spans="2:6">
      <c r="B4891" s="9" t="s">
        <v>4900</v>
      </c>
      <c r="D4891" s="9">
        <v>70.13</v>
      </c>
      <c r="F4891" s="9">
        <v>70.13</v>
      </c>
    </row>
    <row r="4892" spans="2:6">
      <c r="B4892" s="9" t="s">
        <v>4901</v>
      </c>
      <c r="D4892" s="9">
        <v>89.76</v>
      </c>
      <c r="F4892" s="9">
        <v>89.76</v>
      </c>
    </row>
    <row r="4893" spans="2:6">
      <c r="B4893" s="9" t="s">
        <v>4902</v>
      </c>
      <c r="D4893" s="9">
        <v>98.24</v>
      </c>
      <c r="F4893" s="9">
        <v>98.24</v>
      </c>
    </row>
    <row r="4894" spans="2:6">
      <c r="B4894" s="9" t="s">
        <v>4903</v>
      </c>
      <c r="D4894" s="9">
        <v>27.91</v>
      </c>
      <c r="F4894" s="9">
        <v>27.91</v>
      </c>
    </row>
    <row r="4895" spans="2:6">
      <c r="B4895" s="9" t="s">
        <v>4904</v>
      </c>
      <c r="D4895" s="9">
        <v>22.32</v>
      </c>
      <c r="F4895" s="9">
        <v>22.32</v>
      </c>
    </row>
    <row r="4896" spans="2:6">
      <c r="B4896" s="9" t="s">
        <v>4905</v>
      </c>
      <c r="D4896" s="9">
        <v>26.46</v>
      </c>
      <c r="F4896" s="9">
        <v>26.46</v>
      </c>
    </row>
    <row r="4897" spans="2:6">
      <c r="B4897" s="9" t="s">
        <v>4906</v>
      </c>
      <c r="D4897" s="9">
        <v>31.89</v>
      </c>
      <c r="F4897" s="9">
        <v>31.89</v>
      </c>
    </row>
    <row r="4898" spans="2:6">
      <c r="B4898" s="9" t="s">
        <v>4907</v>
      </c>
      <c r="D4898" s="9">
        <v>61.67</v>
      </c>
      <c r="F4898" s="9">
        <v>61.67</v>
      </c>
    </row>
    <row r="4899" spans="2:6">
      <c r="B4899" s="9" t="s">
        <v>4908</v>
      </c>
      <c r="D4899" s="9">
        <v>27.03</v>
      </c>
      <c r="F4899" s="9">
        <v>27.03</v>
      </c>
    </row>
    <row r="4900" spans="2:6">
      <c r="B4900" s="9" t="s">
        <v>4909</v>
      </c>
      <c r="D4900" s="9">
        <v>58.43</v>
      </c>
      <c r="F4900" s="9">
        <v>58.43</v>
      </c>
    </row>
    <row r="4901" spans="2:6">
      <c r="B4901" s="9" t="s">
        <v>4910</v>
      </c>
      <c r="D4901" s="9">
        <v>37.58</v>
      </c>
      <c r="F4901" s="9">
        <v>37.58</v>
      </c>
    </row>
    <row r="4902" spans="2:6">
      <c r="B4902" s="9" t="s">
        <v>4911</v>
      </c>
      <c r="D4902" s="9">
        <v>28.01</v>
      </c>
      <c r="F4902" s="9">
        <v>28.01</v>
      </c>
    </row>
    <row r="4903" spans="2:6">
      <c r="B4903" s="9" t="s">
        <v>4912</v>
      </c>
      <c r="D4903" s="9">
        <v>51.44</v>
      </c>
      <c r="F4903" s="9">
        <v>51.44</v>
      </c>
    </row>
    <row r="4904" spans="2:6">
      <c r="B4904" s="9" t="s">
        <v>4913</v>
      </c>
      <c r="D4904" s="9">
        <v>384.61</v>
      </c>
      <c r="F4904" s="9">
        <v>384.61</v>
      </c>
    </row>
    <row r="4905" spans="2:6">
      <c r="B4905" s="9" t="s">
        <v>4914</v>
      </c>
      <c r="D4905" s="9">
        <v>27.94</v>
      </c>
      <c r="F4905" s="9">
        <v>27.94</v>
      </c>
    </row>
    <row r="4906" spans="2:6">
      <c r="B4906" s="9" t="s">
        <v>4915</v>
      </c>
      <c r="D4906" s="9">
        <v>48.6</v>
      </c>
      <c r="F4906" s="9">
        <v>48.6</v>
      </c>
    </row>
    <row r="4907" spans="2:6">
      <c r="B4907" s="9" t="s">
        <v>4916</v>
      </c>
      <c r="D4907" s="9">
        <v>34.78</v>
      </c>
      <c r="F4907" s="9">
        <v>34.78</v>
      </c>
    </row>
    <row r="4908" spans="2:6">
      <c r="B4908" s="9" t="s">
        <v>4917</v>
      </c>
      <c r="D4908" s="9">
        <v>94.98</v>
      </c>
      <c r="F4908" s="9">
        <v>94.98</v>
      </c>
    </row>
    <row r="4909" spans="2:6">
      <c r="B4909" s="9" t="s">
        <v>4918</v>
      </c>
      <c r="D4909" s="9">
        <v>27.56</v>
      </c>
      <c r="F4909" s="9">
        <v>27.56</v>
      </c>
    </row>
    <row r="4910" spans="2:6">
      <c r="B4910" s="9" t="s">
        <v>4919</v>
      </c>
      <c r="D4910" s="9">
        <v>28.99</v>
      </c>
      <c r="F4910" s="9">
        <v>28.99</v>
      </c>
    </row>
    <row r="4911" spans="2:6">
      <c r="B4911" s="9" t="s">
        <v>4920</v>
      </c>
      <c r="D4911" s="9">
        <v>31.1</v>
      </c>
      <c r="F4911" s="9">
        <v>31.1</v>
      </c>
    </row>
    <row r="4912" spans="2:6">
      <c r="B4912" s="9" t="s">
        <v>4921</v>
      </c>
      <c r="D4912" s="9">
        <v>87.21</v>
      </c>
      <c r="F4912" s="9">
        <v>87.21</v>
      </c>
    </row>
    <row r="4913" spans="2:6">
      <c r="B4913" s="9" t="s">
        <v>4922</v>
      </c>
      <c r="D4913" s="9">
        <v>21.82</v>
      </c>
      <c r="F4913" s="9">
        <v>21.82</v>
      </c>
    </row>
    <row r="4914" spans="2:6">
      <c r="B4914" s="9" t="s">
        <v>4923</v>
      </c>
      <c r="D4914" s="9">
        <v>58.91</v>
      </c>
      <c r="F4914" s="9">
        <v>58.91</v>
      </c>
    </row>
    <row r="4915" spans="2:6">
      <c r="B4915" s="9" t="s">
        <v>4924</v>
      </c>
      <c r="D4915" s="9">
        <v>153.78</v>
      </c>
      <c r="F4915" s="9">
        <v>153.78</v>
      </c>
    </row>
    <row r="4916" spans="2:6">
      <c r="B4916" s="9" t="s">
        <v>4925</v>
      </c>
      <c r="D4916" s="9">
        <v>34.090000000000003</v>
      </c>
      <c r="F4916" s="9">
        <v>34.090000000000003</v>
      </c>
    </row>
    <row r="4917" spans="2:6">
      <c r="B4917" s="9" t="s">
        <v>4926</v>
      </c>
      <c r="D4917" s="9">
        <v>35.71</v>
      </c>
      <c r="F4917" s="9">
        <v>35.71</v>
      </c>
    </row>
    <row r="4918" spans="2:6">
      <c r="B4918" s="9" t="s">
        <v>4927</v>
      </c>
      <c r="D4918" s="9">
        <v>146.56</v>
      </c>
      <c r="F4918" s="9">
        <v>146.56</v>
      </c>
    </row>
    <row r="4919" spans="2:6">
      <c r="B4919" s="9" t="s">
        <v>4928</v>
      </c>
      <c r="D4919" s="9">
        <v>45.01</v>
      </c>
      <c r="F4919" s="9">
        <v>45.01</v>
      </c>
    </row>
    <row r="4920" spans="2:6">
      <c r="B4920" s="9" t="s">
        <v>4929</v>
      </c>
      <c r="D4920" s="9">
        <v>27.5</v>
      </c>
      <c r="F4920" s="9">
        <v>27.5</v>
      </c>
    </row>
    <row r="4921" spans="2:6">
      <c r="B4921" s="9" t="s">
        <v>4930</v>
      </c>
      <c r="D4921" s="9">
        <v>334.26</v>
      </c>
      <c r="F4921" s="9">
        <v>334.26</v>
      </c>
    </row>
    <row r="4922" spans="2:6">
      <c r="B4922" s="9" t="s">
        <v>4931</v>
      </c>
      <c r="D4922" s="9">
        <v>496.4</v>
      </c>
      <c r="F4922" s="9">
        <v>496.4</v>
      </c>
    </row>
    <row r="4923" spans="2:6">
      <c r="B4923" s="9" t="s">
        <v>4932</v>
      </c>
      <c r="D4923" s="9">
        <v>35.380000000000003</v>
      </c>
      <c r="F4923" s="9">
        <v>35.380000000000003</v>
      </c>
    </row>
    <row r="4924" spans="2:6">
      <c r="B4924" s="9" t="s">
        <v>4933</v>
      </c>
      <c r="D4924" s="9">
        <v>23.82</v>
      </c>
      <c r="F4924" s="9">
        <v>23.82</v>
      </c>
    </row>
    <row r="4925" spans="2:6">
      <c r="B4925" s="9" t="s">
        <v>4934</v>
      </c>
      <c r="D4925" s="9">
        <v>34.700000000000003</v>
      </c>
      <c r="F4925" s="9">
        <v>34.700000000000003</v>
      </c>
    </row>
    <row r="4926" spans="2:6">
      <c r="B4926" s="9" t="s">
        <v>4935</v>
      </c>
      <c r="D4926" s="9">
        <v>27</v>
      </c>
      <c r="F4926" s="9">
        <v>27</v>
      </c>
    </row>
    <row r="4927" spans="2:6">
      <c r="B4927" s="9" t="s">
        <v>4936</v>
      </c>
      <c r="D4927" s="9">
        <v>27.5</v>
      </c>
      <c r="F4927" s="9">
        <v>27.5</v>
      </c>
    </row>
    <row r="4928" spans="2:6">
      <c r="B4928" s="9" t="s">
        <v>4937</v>
      </c>
      <c r="D4928" s="9">
        <v>44.22</v>
      </c>
      <c r="F4928" s="9">
        <v>44.22</v>
      </c>
    </row>
    <row r="4929" spans="2:6">
      <c r="B4929" s="9" t="s">
        <v>4938</v>
      </c>
      <c r="D4929" s="9">
        <v>32.76</v>
      </c>
      <c r="F4929" s="9">
        <v>32.76</v>
      </c>
    </row>
    <row r="4930" spans="2:6">
      <c r="B4930" s="9" t="s">
        <v>4939</v>
      </c>
      <c r="D4930" s="9">
        <v>46</v>
      </c>
      <c r="F4930" s="9">
        <v>46</v>
      </c>
    </row>
    <row r="4931" spans="2:6">
      <c r="B4931" s="9" t="s">
        <v>4940</v>
      </c>
      <c r="D4931" s="9">
        <v>22.49</v>
      </c>
      <c r="F4931" s="9">
        <v>22.49</v>
      </c>
    </row>
    <row r="4932" spans="2:6">
      <c r="B4932" s="9" t="s">
        <v>4941</v>
      </c>
      <c r="D4932" s="9">
        <v>98.56</v>
      </c>
      <c r="F4932" s="9">
        <v>98.56</v>
      </c>
    </row>
    <row r="4933" spans="2:6">
      <c r="B4933" s="9" t="s">
        <v>4942</v>
      </c>
      <c r="D4933" s="9">
        <v>39.68</v>
      </c>
      <c r="F4933" s="9">
        <v>39.68</v>
      </c>
    </row>
    <row r="4934" spans="2:6">
      <c r="B4934" s="9" t="s">
        <v>4943</v>
      </c>
      <c r="D4934" s="9">
        <v>31.81</v>
      </c>
      <c r="F4934" s="9">
        <v>31.81</v>
      </c>
    </row>
    <row r="4935" spans="2:6">
      <c r="B4935" s="9" t="s">
        <v>4944</v>
      </c>
      <c r="D4935" s="9">
        <v>124.52</v>
      </c>
      <c r="F4935" s="9">
        <v>124.52</v>
      </c>
    </row>
    <row r="4936" spans="2:6">
      <c r="B4936" s="9" t="s">
        <v>4945</v>
      </c>
      <c r="D4936" s="9">
        <v>32.119999999999997</v>
      </c>
      <c r="F4936" s="9">
        <v>32.119999999999997</v>
      </c>
    </row>
    <row r="4937" spans="2:6">
      <c r="B4937" s="9" t="s">
        <v>4946</v>
      </c>
      <c r="D4937" s="9">
        <v>35.71</v>
      </c>
      <c r="F4937" s="9">
        <v>35.71</v>
      </c>
    </row>
    <row r="4938" spans="2:6">
      <c r="B4938" s="9" t="s">
        <v>4947</v>
      </c>
      <c r="D4938" s="9">
        <v>60.59</v>
      </c>
      <c r="F4938" s="9">
        <v>60.59</v>
      </c>
    </row>
    <row r="4939" spans="2:6">
      <c r="B4939" s="9" t="s">
        <v>4948</v>
      </c>
      <c r="D4939" s="9">
        <v>81.12</v>
      </c>
      <c r="F4939" s="9">
        <v>81.12</v>
      </c>
    </row>
    <row r="4940" spans="2:6">
      <c r="B4940" s="9" t="s">
        <v>4949</v>
      </c>
      <c r="D4940" s="9">
        <v>26.4</v>
      </c>
      <c r="F4940" s="9">
        <v>26.4</v>
      </c>
    </row>
    <row r="4941" spans="2:6">
      <c r="B4941" s="9" t="s">
        <v>4950</v>
      </c>
      <c r="D4941" s="9">
        <v>130.46</v>
      </c>
      <c r="F4941" s="9">
        <v>130.46</v>
      </c>
    </row>
    <row r="4942" spans="2:6">
      <c r="B4942" s="9" t="s">
        <v>4951</v>
      </c>
      <c r="D4942" s="9">
        <v>121.58</v>
      </c>
      <c r="F4942" s="9">
        <v>121.58</v>
      </c>
    </row>
    <row r="4943" spans="2:6">
      <c r="B4943" s="9" t="s">
        <v>4952</v>
      </c>
      <c r="D4943" s="9">
        <v>20.079999999999998</v>
      </c>
      <c r="F4943" s="9">
        <v>20.079999999999998</v>
      </c>
    </row>
    <row r="4944" spans="2:6">
      <c r="B4944" s="9" t="s">
        <v>4953</v>
      </c>
      <c r="D4944" s="9">
        <v>214.09</v>
      </c>
      <c r="F4944" s="9">
        <v>214.09</v>
      </c>
    </row>
    <row r="4945" spans="2:6">
      <c r="B4945" s="9" t="s">
        <v>4954</v>
      </c>
      <c r="D4945" s="9">
        <v>58.41</v>
      </c>
      <c r="F4945" s="9">
        <v>58.41</v>
      </c>
    </row>
    <row r="4946" spans="2:6">
      <c r="B4946" s="9" t="s">
        <v>4955</v>
      </c>
      <c r="D4946" s="9">
        <v>31.89</v>
      </c>
      <c r="F4946" s="9">
        <v>31.89</v>
      </c>
    </row>
    <row r="4947" spans="2:6">
      <c r="B4947" s="9" t="s">
        <v>4956</v>
      </c>
      <c r="D4947" s="9">
        <v>41.91</v>
      </c>
      <c r="F4947" s="9">
        <v>41.91</v>
      </c>
    </row>
    <row r="4948" spans="2:6">
      <c r="B4948" s="9" t="s">
        <v>4957</v>
      </c>
      <c r="D4948" s="9">
        <v>115.94</v>
      </c>
      <c r="F4948" s="9">
        <v>115.94</v>
      </c>
    </row>
    <row r="4949" spans="2:6">
      <c r="B4949" s="9" t="s">
        <v>4958</v>
      </c>
      <c r="D4949" s="9">
        <v>36.83</v>
      </c>
      <c r="F4949" s="9">
        <v>36.83</v>
      </c>
    </row>
    <row r="4950" spans="2:6">
      <c r="B4950" s="9" t="s">
        <v>4959</v>
      </c>
      <c r="D4950" s="9">
        <v>42.64</v>
      </c>
      <c r="F4950" s="9">
        <v>42.64</v>
      </c>
    </row>
    <row r="4951" spans="2:6">
      <c r="B4951" s="9" t="s">
        <v>4960</v>
      </c>
      <c r="D4951" s="9">
        <v>80.36</v>
      </c>
      <c r="F4951" s="9">
        <v>80.36</v>
      </c>
    </row>
    <row r="4952" spans="2:6">
      <c r="B4952" s="9" t="s">
        <v>4961</v>
      </c>
      <c r="D4952" s="9">
        <v>33.92</v>
      </c>
      <c r="F4952" s="9">
        <v>33.92</v>
      </c>
    </row>
    <row r="4953" spans="2:6">
      <c r="B4953" s="9" t="s">
        <v>4962</v>
      </c>
      <c r="D4953" s="9">
        <v>78.31</v>
      </c>
      <c r="F4953" s="9">
        <v>78.31</v>
      </c>
    </row>
    <row r="4954" spans="2:6">
      <c r="B4954" s="9" t="s">
        <v>4963</v>
      </c>
      <c r="D4954" s="9">
        <v>79.430000000000007</v>
      </c>
      <c r="F4954" s="9">
        <v>79.430000000000007</v>
      </c>
    </row>
    <row r="4955" spans="2:6">
      <c r="B4955" s="9" t="s">
        <v>4964</v>
      </c>
      <c r="D4955" s="9">
        <v>274.56</v>
      </c>
      <c r="F4955" s="9">
        <v>274.56</v>
      </c>
    </row>
    <row r="4956" spans="2:6">
      <c r="B4956" s="9" t="s">
        <v>4965</v>
      </c>
      <c r="D4956" s="9">
        <v>75.75</v>
      </c>
      <c r="F4956" s="9">
        <v>75.75</v>
      </c>
    </row>
    <row r="4957" spans="2:6">
      <c r="B4957" s="9" t="s">
        <v>4966</v>
      </c>
      <c r="D4957" s="9">
        <v>108.79</v>
      </c>
      <c r="F4957" s="9">
        <v>108.79</v>
      </c>
    </row>
    <row r="4958" spans="2:6">
      <c r="B4958" s="9" t="s">
        <v>4967</v>
      </c>
      <c r="D4958" s="9">
        <v>59.66</v>
      </c>
      <c r="F4958" s="9">
        <v>59.66</v>
      </c>
    </row>
    <row r="4959" spans="2:6">
      <c r="B4959" s="9" t="s">
        <v>4968</v>
      </c>
      <c r="D4959" s="9">
        <v>40.01</v>
      </c>
      <c r="F4959" s="9">
        <v>40.01</v>
      </c>
    </row>
    <row r="4960" spans="2:6">
      <c r="B4960" s="9" t="s">
        <v>4969</v>
      </c>
      <c r="D4960" s="9">
        <v>179.2</v>
      </c>
      <c r="F4960" s="9">
        <v>179.2</v>
      </c>
    </row>
    <row r="4961" spans="2:6">
      <c r="B4961" s="9" t="s">
        <v>4970</v>
      </c>
      <c r="D4961" s="9">
        <v>161.58000000000001</v>
      </c>
      <c r="F4961" s="9">
        <v>161.58000000000001</v>
      </c>
    </row>
    <row r="4962" spans="2:6">
      <c r="B4962" s="9" t="s">
        <v>4971</v>
      </c>
      <c r="D4962" s="9">
        <v>23.02</v>
      </c>
      <c r="F4962" s="9">
        <v>23.02</v>
      </c>
    </row>
    <row r="4963" spans="2:6">
      <c r="B4963" s="9" t="s">
        <v>4972</v>
      </c>
      <c r="D4963" s="9">
        <v>79.5</v>
      </c>
      <c r="F4963" s="9">
        <v>79.5</v>
      </c>
    </row>
    <row r="4964" spans="2:6">
      <c r="B4964" s="9" t="s">
        <v>4973</v>
      </c>
      <c r="D4964" s="9">
        <v>44.63</v>
      </c>
      <c r="F4964" s="9">
        <v>44.63</v>
      </c>
    </row>
    <row r="4965" spans="2:6">
      <c r="B4965" s="9" t="s">
        <v>4974</v>
      </c>
      <c r="D4965" s="9">
        <v>42.53</v>
      </c>
      <c r="F4965" s="9">
        <v>42.53</v>
      </c>
    </row>
    <row r="4966" spans="2:6">
      <c r="B4966" s="9" t="s">
        <v>4975</v>
      </c>
      <c r="D4966" s="9">
        <v>53.72</v>
      </c>
      <c r="F4966" s="9">
        <v>53.72</v>
      </c>
    </row>
    <row r="4967" spans="2:6">
      <c r="B4967" s="9" t="s">
        <v>4976</v>
      </c>
      <c r="D4967" s="9">
        <v>144.02000000000001</v>
      </c>
      <c r="F4967" s="9">
        <v>144.02000000000001</v>
      </c>
    </row>
    <row r="4968" spans="2:6">
      <c r="B4968" s="9" t="s">
        <v>4977</v>
      </c>
      <c r="D4968" s="9">
        <v>45.04</v>
      </c>
      <c r="F4968" s="9">
        <v>45.04</v>
      </c>
    </row>
    <row r="4969" spans="2:6">
      <c r="B4969" s="9" t="s">
        <v>4978</v>
      </c>
      <c r="D4969" s="9">
        <v>51.44</v>
      </c>
      <c r="F4969" s="9">
        <v>51.44</v>
      </c>
    </row>
    <row r="4970" spans="2:6">
      <c r="B4970" s="9" t="s">
        <v>4979</v>
      </c>
      <c r="D4970" s="9">
        <v>147.84</v>
      </c>
      <c r="F4970" s="9">
        <v>147.84</v>
      </c>
    </row>
    <row r="4971" spans="2:6">
      <c r="B4971" s="9" t="s">
        <v>4980</v>
      </c>
      <c r="D4971" s="9">
        <v>123.55</v>
      </c>
      <c r="F4971" s="9">
        <v>123.55</v>
      </c>
    </row>
    <row r="4972" spans="2:6">
      <c r="B4972" s="9" t="s">
        <v>4981</v>
      </c>
      <c r="D4972" s="9">
        <v>42.49</v>
      </c>
      <c r="F4972" s="9">
        <v>42.49</v>
      </c>
    </row>
    <row r="4973" spans="2:6">
      <c r="B4973" s="9" t="s">
        <v>4982</v>
      </c>
      <c r="D4973" s="9">
        <v>24.8</v>
      </c>
      <c r="F4973" s="9">
        <v>24.8</v>
      </c>
    </row>
    <row r="4974" spans="2:6">
      <c r="B4974" s="9" t="s">
        <v>4983</v>
      </c>
      <c r="D4974" s="9">
        <v>19.32</v>
      </c>
      <c r="F4974" s="9">
        <v>19.32</v>
      </c>
    </row>
    <row r="4975" spans="2:6">
      <c r="B4975" s="9" t="s">
        <v>4984</v>
      </c>
      <c r="D4975" s="9">
        <v>277.48</v>
      </c>
      <c r="F4975" s="9">
        <v>277.48</v>
      </c>
    </row>
    <row r="4976" spans="2:6">
      <c r="B4976" s="9" t="s">
        <v>4985</v>
      </c>
      <c r="D4976" s="9">
        <v>69.09</v>
      </c>
      <c r="F4976" s="9">
        <v>69.09</v>
      </c>
    </row>
    <row r="4977" spans="2:6">
      <c r="B4977" s="9" t="s">
        <v>4986</v>
      </c>
      <c r="D4977" s="9">
        <v>23.99</v>
      </c>
      <c r="F4977" s="9">
        <v>23.99</v>
      </c>
    </row>
    <row r="4978" spans="2:6">
      <c r="B4978" s="9" t="s">
        <v>4987</v>
      </c>
      <c r="D4978" s="9">
        <v>54</v>
      </c>
      <c r="F4978" s="9">
        <v>54</v>
      </c>
    </row>
    <row r="4979" spans="2:6">
      <c r="B4979" s="9" t="s">
        <v>4988</v>
      </c>
      <c r="D4979" s="9">
        <v>25.88</v>
      </c>
      <c r="F4979" s="9">
        <v>25.88</v>
      </c>
    </row>
    <row r="4980" spans="2:6">
      <c r="B4980" s="9" t="s">
        <v>4989</v>
      </c>
      <c r="D4980" s="9">
        <v>94.98</v>
      </c>
      <c r="F4980" s="9">
        <v>94.98</v>
      </c>
    </row>
    <row r="4981" spans="2:6">
      <c r="B4981" s="9" t="s">
        <v>4990</v>
      </c>
      <c r="D4981" s="9">
        <v>32.5</v>
      </c>
      <c r="F4981" s="9">
        <v>32.5</v>
      </c>
    </row>
    <row r="4982" spans="2:6">
      <c r="B4982" s="9" t="s">
        <v>4991</v>
      </c>
      <c r="D4982" s="9">
        <v>121.58</v>
      </c>
      <c r="F4982" s="9">
        <v>121.58</v>
      </c>
    </row>
    <row r="4983" spans="2:6">
      <c r="B4983" s="9" t="s">
        <v>4992</v>
      </c>
      <c r="D4983" s="9">
        <v>107.06</v>
      </c>
      <c r="F4983" s="9">
        <v>107.06</v>
      </c>
    </row>
    <row r="4984" spans="2:6">
      <c r="B4984" s="9" t="s">
        <v>4993</v>
      </c>
      <c r="D4984" s="9">
        <v>92.04</v>
      </c>
      <c r="F4984" s="9">
        <v>92.04</v>
      </c>
    </row>
    <row r="4985" spans="2:6">
      <c r="B4985" s="9" t="s">
        <v>4994</v>
      </c>
      <c r="D4985" s="9">
        <v>130.4</v>
      </c>
      <c r="F4985" s="9">
        <v>130.4</v>
      </c>
    </row>
    <row r="4986" spans="2:6">
      <c r="B4986" s="9" t="s">
        <v>4995</v>
      </c>
      <c r="D4986" s="9">
        <v>28.15</v>
      </c>
      <c r="F4986" s="9">
        <v>28.15</v>
      </c>
    </row>
    <row r="4987" spans="2:6">
      <c r="B4987" s="9" t="s">
        <v>4996</v>
      </c>
      <c r="D4987" s="9">
        <v>35.96</v>
      </c>
      <c r="F4987" s="9">
        <v>35.96</v>
      </c>
    </row>
    <row r="4988" spans="2:6">
      <c r="B4988" s="9" t="s">
        <v>4997</v>
      </c>
      <c r="D4988" s="9">
        <v>56.54</v>
      </c>
      <c r="F4988" s="9">
        <v>56.54</v>
      </c>
    </row>
    <row r="4989" spans="2:6">
      <c r="B4989" s="9" t="s">
        <v>4998</v>
      </c>
      <c r="D4989" s="9">
        <v>24.86</v>
      </c>
      <c r="F4989" s="9">
        <v>24.86</v>
      </c>
    </row>
    <row r="4990" spans="2:6">
      <c r="B4990" s="9" t="s">
        <v>4999</v>
      </c>
      <c r="D4990" s="9">
        <v>137.47999999999999</v>
      </c>
      <c r="F4990" s="9">
        <v>137.47999999999999</v>
      </c>
    </row>
    <row r="4991" spans="2:6">
      <c r="B4991" s="9" t="s">
        <v>5000</v>
      </c>
      <c r="D4991" s="9">
        <v>29.44</v>
      </c>
      <c r="F4991" s="9">
        <v>29.44</v>
      </c>
    </row>
    <row r="4992" spans="2:6">
      <c r="B4992" s="9" t="s">
        <v>5001</v>
      </c>
      <c r="D4992" s="9">
        <v>70.89</v>
      </c>
      <c r="F4992" s="9">
        <v>70.89</v>
      </c>
    </row>
    <row r="4993" spans="2:6">
      <c r="B4993" s="9" t="s">
        <v>5002</v>
      </c>
      <c r="D4993" s="9">
        <v>42.67</v>
      </c>
      <c r="F4993" s="9">
        <v>42.67</v>
      </c>
    </row>
    <row r="4994" spans="2:6">
      <c r="B4994" s="9" t="s">
        <v>5003</v>
      </c>
      <c r="D4994" s="9">
        <v>216.7</v>
      </c>
      <c r="F4994" s="9">
        <v>216.7</v>
      </c>
    </row>
    <row r="4995" spans="2:6">
      <c r="B4995" s="9" t="s">
        <v>5004</v>
      </c>
      <c r="D4995" s="9">
        <v>44.99</v>
      </c>
      <c r="F4995" s="9">
        <v>44.99</v>
      </c>
    </row>
    <row r="4996" spans="2:6">
      <c r="B4996" s="9" t="s">
        <v>5005</v>
      </c>
      <c r="D4996" s="9">
        <v>116.22</v>
      </c>
      <c r="F4996" s="9">
        <v>116.22</v>
      </c>
    </row>
    <row r="4997" spans="2:6">
      <c r="B4997" s="9" t="s">
        <v>5006</v>
      </c>
      <c r="D4997" s="9">
        <v>24.8</v>
      </c>
      <c r="F4997" s="9">
        <v>24.8</v>
      </c>
    </row>
    <row r="4998" spans="2:6">
      <c r="B4998" s="9" t="s">
        <v>5007</v>
      </c>
      <c r="D4998" s="9">
        <v>356.52</v>
      </c>
      <c r="F4998" s="9">
        <v>356.52</v>
      </c>
    </row>
    <row r="4999" spans="2:6">
      <c r="B4999" s="9" t="s">
        <v>5008</v>
      </c>
      <c r="D4999" s="9">
        <v>11.5</v>
      </c>
      <c r="F4999" s="9">
        <v>11.5</v>
      </c>
    </row>
    <row r="5000" spans="2:6">
      <c r="B5000" s="9" t="s">
        <v>5009</v>
      </c>
      <c r="D5000" s="9">
        <v>44.19</v>
      </c>
      <c r="F5000" s="9">
        <v>44.19</v>
      </c>
    </row>
    <row r="5001" spans="2:6">
      <c r="B5001" s="9" t="s">
        <v>5010</v>
      </c>
      <c r="D5001" s="9">
        <v>146.26</v>
      </c>
      <c r="F5001" s="9">
        <v>146.26</v>
      </c>
    </row>
    <row r="5002" spans="2:6">
      <c r="B5002" s="9" t="s">
        <v>5011</v>
      </c>
      <c r="D5002" s="9">
        <v>102.27</v>
      </c>
      <c r="F5002" s="9">
        <v>102.27</v>
      </c>
    </row>
    <row r="5003" spans="2:6">
      <c r="B5003" s="9" t="s">
        <v>5012</v>
      </c>
      <c r="D5003" s="9">
        <v>23.82</v>
      </c>
      <c r="F5003" s="9">
        <v>23.82</v>
      </c>
    </row>
    <row r="5004" spans="2:6">
      <c r="B5004" s="9" t="s">
        <v>5013</v>
      </c>
      <c r="D5004" s="9">
        <v>81.12</v>
      </c>
      <c r="F5004" s="9">
        <v>81.12</v>
      </c>
    </row>
    <row r="5005" spans="2:6">
      <c r="B5005" s="9" t="s">
        <v>5014</v>
      </c>
      <c r="D5005" s="9">
        <v>42.06</v>
      </c>
      <c r="F5005" s="9">
        <v>42.06</v>
      </c>
    </row>
    <row r="5006" spans="2:6">
      <c r="B5006" s="9" t="s">
        <v>5015</v>
      </c>
      <c r="D5006" s="9">
        <v>35.18</v>
      </c>
      <c r="F5006" s="9">
        <v>35.18</v>
      </c>
    </row>
    <row r="5007" spans="2:6">
      <c r="B5007" s="9" t="s">
        <v>5016</v>
      </c>
      <c r="D5007" s="9">
        <v>34.78</v>
      </c>
      <c r="F5007" s="9">
        <v>34.78</v>
      </c>
    </row>
    <row r="5008" spans="2:6">
      <c r="B5008" s="9" t="s">
        <v>5017</v>
      </c>
      <c r="D5008" s="9">
        <v>31.12</v>
      </c>
      <c r="F5008" s="9">
        <v>31.12</v>
      </c>
    </row>
    <row r="5009" spans="2:6">
      <c r="B5009" s="9" t="s">
        <v>5018</v>
      </c>
      <c r="D5009" s="9">
        <v>105.84</v>
      </c>
      <c r="F5009" s="9">
        <v>105.84</v>
      </c>
    </row>
    <row r="5010" spans="2:6">
      <c r="B5010" s="9" t="s">
        <v>5019</v>
      </c>
      <c r="D5010" s="9">
        <v>120.25</v>
      </c>
      <c r="F5010" s="9">
        <v>120.25</v>
      </c>
    </row>
    <row r="5011" spans="2:6">
      <c r="B5011" s="9" t="s">
        <v>5020</v>
      </c>
      <c r="D5011" s="9">
        <v>30</v>
      </c>
      <c r="F5011" s="9">
        <v>30</v>
      </c>
    </row>
    <row r="5012" spans="2:6">
      <c r="B5012" s="9" t="s">
        <v>5021</v>
      </c>
      <c r="D5012" s="9">
        <v>24.81</v>
      </c>
      <c r="F5012" s="9">
        <v>24.81</v>
      </c>
    </row>
    <row r="5013" spans="2:6">
      <c r="B5013" s="9" t="s">
        <v>5022</v>
      </c>
      <c r="D5013" s="9">
        <v>55.86</v>
      </c>
      <c r="F5013" s="9">
        <v>55.86</v>
      </c>
    </row>
    <row r="5014" spans="2:6">
      <c r="B5014" s="9" t="s">
        <v>5023</v>
      </c>
      <c r="D5014" s="9">
        <v>30.69</v>
      </c>
      <c r="F5014" s="9">
        <v>30.69</v>
      </c>
    </row>
    <row r="5015" spans="2:6">
      <c r="B5015" s="9" t="s">
        <v>5024</v>
      </c>
      <c r="D5015" s="9">
        <v>26.28</v>
      </c>
      <c r="F5015" s="9">
        <v>26.28</v>
      </c>
    </row>
    <row r="5016" spans="2:6">
      <c r="B5016" s="9" t="s">
        <v>5025</v>
      </c>
      <c r="D5016" s="9">
        <v>70.13</v>
      </c>
      <c r="F5016" s="9">
        <v>70.13</v>
      </c>
    </row>
    <row r="5017" spans="2:6">
      <c r="B5017" s="9" t="s">
        <v>5026</v>
      </c>
      <c r="D5017" s="9">
        <v>52.44</v>
      </c>
      <c r="F5017" s="9">
        <v>52.44</v>
      </c>
    </row>
    <row r="5018" spans="2:6">
      <c r="B5018" s="9" t="s">
        <v>5027</v>
      </c>
      <c r="D5018" s="9">
        <v>70.89</v>
      </c>
      <c r="F5018" s="9">
        <v>70.89</v>
      </c>
    </row>
    <row r="5019" spans="2:6">
      <c r="B5019" s="9" t="s">
        <v>5028</v>
      </c>
      <c r="D5019" s="9">
        <v>54.12</v>
      </c>
      <c r="F5019" s="9">
        <v>54.12</v>
      </c>
    </row>
    <row r="5020" spans="2:6">
      <c r="B5020" s="9" t="s">
        <v>5029</v>
      </c>
      <c r="D5020" s="9">
        <v>35.71</v>
      </c>
      <c r="F5020" s="9">
        <v>35.71</v>
      </c>
    </row>
    <row r="5021" spans="2:6">
      <c r="B5021" s="9" t="s">
        <v>5030</v>
      </c>
      <c r="D5021" s="9">
        <v>86.75</v>
      </c>
      <c r="F5021" s="9">
        <v>86.75</v>
      </c>
    </row>
    <row r="5022" spans="2:6">
      <c r="B5022" s="9" t="s">
        <v>5031</v>
      </c>
      <c r="D5022" s="9">
        <v>53.09</v>
      </c>
      <c r="F5022" s="9">
        <v>53.09</v>
      </c>
    </row>
    <row r="5023" spans="2:6">
      <c r="B5023" s="9" t="s">
        <v>5032</v>
      </c>
      <c r="D5023" s="9">
        <v>15.49</v>
      </c>
      <c r="F5023" s="9">
        <v>15.49</v>
      </c>
    </row>
    <row r="5024" spans="2:6">
      <c r="B5024" s="9" t="s">
        <v>5033</v>
      </c>
      <c r="D5024" s="9">
        <v>38.32</v>
      </c>
      <c r="F5024" s="9">
        <v>38.32</v>
      </c>
    </row>
    <row r="5025" spans="2:6">
      <c r="B5025" s="9" t="s">
        <v>5034</v>
      </c>
      <c r="D5025" s="9">
        <v>25</v>
      </c>
      <c r="F5025" s="9">
        <v>25</v>
      </c>
    </row>
    <row r="5026" spans="2:6">
      <c r="B5026" s="9" t="s">
        <v>5035</v>
      </c>
      <c r="D5026" s="9">
        <v>41.82</v>
      </c>
      <c r="F5026" s="9">
        <v>41.82</v>
      </c>
    </row>
    <row r="5027" spans="2:6">
      <c r="B5027" s="9" t="s">
        <v>5036</v>
      </c>
      <c r="D5027" s="9">
        <v>26.28</v>
      </c>
      <c r="F5027" s="9">
        <v>26.28</v>
      </c>
    </row>
    <row r="5028" spans="2:6">
      <c r="B5028" s="9" t="s">
        <v>5037</v>
      </c>
      <c r="D5028" s="9">
        <v>32.24</v>
      </c>
      <c r="F5028" s="9">
        <v>32.24</v>
      </c>
    </row>
    <row r="5029" spans="2:6">
      <c r="B5029" s="9" t="s">
        <v>5038</v>
      </c>
      <c r="D5029" s="9">
        <v>87.54</v>
      </c>
      <c r="F5029" s="9">
        <v>87.54</v>
      </c>
    </row>
    <row r="5030" spans="2:6">
      <c r="B5030" s="9" t="s">
        <v>5039</v>
      </c>
      <c r="D5030" s="9">
        <v>81.12</v>
      </c>
      <c r="F5030" s="9">
        <v>81.12</v>
      </c>
    </row>
    <row r="5031" spans="2:6">
      <c r="B5031" s="9" t="s">
        <v>5040</v>
      </c>
      <c r="D5031" s="9">
        <v>163.56</v>
      </c>
      <c r="F5031" s="9">
        <v>163.56</v>
      </c>
    </row>
    <row r="5032" spans="2:6">
      <c r="B5032" s="9" t="s">
        <v>5041</v>
      </c>
      <c r="D5032" s="9">
        <v>39.99</v>
      </c>
      <c r="F5032" s="9">
        <v>39.99</v>
      </c>
    </row>
    <row r="5033" spans="2:6">
      <c r="B5033" s="9" t="s">
        <v>5042</v>
      </c>
      <c r="D5033" s="9">
        <v>53.82</v>
      </c>
      <c r="F5033" s="9">
        <v>53.82</v>
      </c>
    </row>
    <row r="5034" spans="2:6">
      <c r="B5034" s="9" t="s">
        <v>5043</v>
      </c>
      <c r="D5034" s="9">
        <v>52.61</v>
      </c>
      <c r="F5034" s="9">
        <v>52.61</v>
      </c>
    </row>
    <row r="5035" spans="2:6">
      <c r="B5035" s="9" t="s">
        <v>5044</v>
      </c>
      <c r="D5035" s="9">
        <v>52.44</v>
      </c>
      <c r="F5035" s="9">
        <v>52.44</v>
      </c>
    </row>
    <row r="5036" spans="2:6">
      <c r="B5036" s="9" t="s">
        <v>5045</v>
      </c>
      <c r="D5036" s="9">
        <v>240.23</v>
      </c>
      <c r="F5036" s="9">
        <v>240.23</v>
      </c>
    </row>
    <row r="5037" spans="2:6">
      <c r="B5037" s="9" t="s">
        <v>5046</v>
      </c>
      <c r="D5037" s="9">
        <v>14.64</v>
      </c>
      <c r="F5037" s="9">
        <v>14.64</v>
      </c>
    </row>
    <row r="5038" spans="2:6">
      <c r="B5038" s="9" t="s">
        <v>5047</v>
      </c>
      <c r="D5038" s="9">
        <v>45.82</v>
      </c>
      <c r="F5038" s="9">
        <v>45.82</v>
      </c>
    </row>
    <row r="5039" spans="2:6">
      <c r="B5039" s="9" t="s">
        <v>5048</v>
      </c>
      <c r="D5039" s="9">
        <v>29.76</v>
      </c>
      <c r="F5039" s="9">
        <v>29.76</v>
      </c>
    </row>
    <row r="5040" spans="2:6">
      <c r="B5040" s="9" t="s">
        <v>5049</v>
      </c>
      <c r="D5040" s="9">
        <v>21.46</v>
      </c>
      <c r="F5040" s="9">
        <v>21.46</v>
      </c>
    </row>
    <row r="5041" spans="2:6">
      <c r="B5041" s="9" t="s">
        <v>5050</v>
      </c>
      <c r="D5041" s="9">
        <v>163.16999999999999</v>
      </c>
      <c r="F5041" s="9">
        <v>163.16999999999999</v>
      </c>
    </row>
    <row r="5042" spans="2:6">
      <c r="B5042" s="9" t="s">
        <v>5051</v>
      </c>
      <c r="D5042" s="9">
        <v>23.62</v>
      </c>
      <c r="F5042" s="9">
        <v>23.62</v>
      </c>
    </row>
    <row r="5043" spans="2:6">
      <c r="B5043" s="9" t="s">
        <v>5052</v>
      </c>
      <c r="D5043" s="9">
        <v>87.15</v>
      </c>
      <c r="F5043" s="9">
        <v>87.15</v>
      </c>
    </row>
    <row r="5044" spans="2:6">
      <c r="B5044" s="9" t="s">
        <v>5053</v>
      </c>
      <c r="D5044" s="9">
        <v>32.24</v>
      </c>
      <c r="F5044" s="9">
        <v>32.24</v>
      </c>
    </row>
    <row r="5045" spans="2:6">
      <c r="B5045" s="9" t="s">
        <v>5054</v>
      </c>
      <c r="D5045" s="9">
        <v>31.89</v>
      </c>
      <c r="F5045" s="9">
        <v>31.89</v>
      </c>
    </row>
    <row r="5046" spans="2:6">
      <c r="B5046" s="9" t="s">
        <v>5055</v>
      </c>
      <c r="D5046" s="9">
        <v>52.92</v>
      </c>
      <c r="F5046" s="9">
        <v>52.92</v>
      </c>
    </row>
    <row r="5047" spans="2:6">
      <c r="B5047" s="9" t="s">
        <v>5056</v>
      </c>
      <c r="D5047" s="9">
        <v>45.45</v>
      </c>
      <c r="F5047" s="9">
        <v>45.45</v>
      </c>
    </row>
    <row r="5048" spans="2:6">
      <c r="B5048" s="9" t="s">
        <v>5057</v>
      </c>
      <c r="D5048" s="9">
        <v>29.44</v>
      </c>
      <c r="F5048" s="9">
        <v>29.44</v>
      </c>
    </row>
    <row r="5049" spans="2:6">
      <c r="B5049" s="9" t="s">
        <v>5058</v>
      </c>
      <c r="D5049" s="9">
        <v>35</v>
      </c>
      <c r="F5049" s="9">
        <v>35</v>
      </c>
    </row>
    <row r="5050" spans="2:6">
      <c r="B5050" s="9" t="s">
        <v>5059</v>
      </c>
      <c r="D5050" s="9">
        <v>92.98</v>
      </c>
      <c r="F5050" s="9">
        <v>92.98</v>
      </c>
    </row>
    <row r="5051" spans="2:6">
      <c r="B5051" s="9" t="s">
        <v>5060</v>
      </c>
      <c r="D5051" s="9">
        <v>23.15</v>
      </c>
      <c r="F5051" s="9">
        <v>23.15</v>
      </c>
    </row>
    <row r="5052" spans="2:6">
      <c r="B5052" s="9" t="s">
        <v>5061</v>
      </c>
      <c r="D5052" s="9">
        <v>55.25</v>
      </c>
      <c r="F5052" s="9">
        <v>55.25</v>
      </c>
    </row>
    <row r="5053" spans="2:6">
      <c r="B5053" s="9" t="s">
        <v>5062</v>
      </c>
      <c r="D5053" s="9">
        <v>35.869999999999997</v>
      </c>
      <c r="F5053" s="9">
        <v>35.869999999999997</v>
      </c>
    </row>
    <row r="5054" spans="2:6">
      <c r="B5054" s="9" t="s">
        <v>5063</v>
      </c>
      <c r="D5054" s="9">
        <v>48</v>
      </c>
      <c r="F5054" s="9">
        <v>48</v>
      </c>
    </row>
    <row r="5055" spans="2:6">
      <c r="B5055" s="9" t="s">
        <v>5064</v>
      </c>
      <c r="D5055" s="9">
        <v>32.229999999999997</v>
      </c>
      <c r="F5055" s="9">
        <v>32.229999999999997</v>
      </c>
    </row>
    <row r="5056" spans="2:6">
      <c r="B5056" s="9" t="s">
        <v>5065</v>
      </c>
      <c r="D5056" s="9">
        <v>80.319999999999993</v>
      </c>
      <c r="F5056" s="9">
        <v>80.319999999999993</v>
      </c>
    </row>
    <row r="5057" spans="2:6">
      <c r="B5057" s="9" t="s">
        <v>5066</v>
      </c>
      <c r="D5057" s="9">
        <v>207</v>
      </c>
      <c r="F5057" s="9">
        <v>207</v>
      </c>
    </row>
    <row r="5058" spans="2:6">
      <c r="B5058" s="9" t="s">
        <v>5067</v>
      </c>
      <c r="D5058" s="9">
        <v>70.59</v>
      </c>
      <c r="F5058" s="9">
        <v>70.59</v>
      </c>
    </row>
    <row r="5059" spans="2:6">
      <c r="B5059" s="9" t="s">
        <v>5068</v>
      </c>
      <c r="D5059" s="9">
        <v>84.11</v>
      </c>
      <c r="F5059" s="9">
        <v>84.11</v>
      </c>
    </row>
    <row r="5060" spans="2:6">
      <c r="B5060" s="9" t="s">
        <v>5069</v>
      </c>
      <c r="D5060" s="9">
        <v>52.76</v>
      </c>
      <c r="F5060" s="9">
        <v>52.76</v>
      </c>
    </row>
    <row r="5061" spans="2:6">
      <c r="B5061" s="9" t="s">
        <v>5070</v>
      </c>
      <c r="D5061" s="9">
        <v>38.19</v>
      </c>
      <c r="F5061" s="9">
        <v>38.19</v>
      </c>
    </row>
    <row r="5062" spans="2:6">
      <c r="B5062" s="9" t="s">
        <v>5071</v>
      </c>
      <c r="D5062" s="9">
        <v>12.74</v>
      </c>
      <c r="F5062" s="9">
        <v>12.74</v>
      </c>
    </row>
    <row r="5063" spans="2:6">
      <c r="B5063" s="9" t="s">
        <v>5072</v>
      </c>
      <c r="D5063" s="9">
        <v>58.91</v>
      </c>
      <c r="F5063" s="9">
        <v>58.91</v>
      </c>
    </row>
    <row r="5064" spans="2:6">
      <c r="B5064" s="9" t="s">
        <v>5073</v>
      </c>
      <c r="D5064" s="9">
        <v>62.98</v>
      </c>
      <c r="F5064" s="9">
        <v>62.98</v>
      </c>
    </row>
    <row r="5065" spans="2:6">
      <c r="B5065" s="9" t="s">
        <v>5074</v>
      </c>
      <c r="D5065" s="9">
        <v>37.61</v>
      </c>
      <c r="F5065" s="9">
        <v>37.61</v>
      </c>
    </row>
    <row r="5066" spans="2:6">
      <c r="B5066" s="9" t="s">
        <v>5075</v>
      </c>
      <c r="D5066" s="9">
        <v>44.19</v>
      </c>
      <c r="F5066" s="9">
        <v>44.19</v>
      </c>
    </row>
    <row r="5067" spans="2:6">
      <c r="B5067" s="9" t="s">
        <v>5076</v>
      </c>
      <c r="D5067" s="9">
        <v>24.64</v>
      </c>
      <c r="F5067" s="9">
        <v>24.64</v>
      </c>
    </row>
    <row r="5068" spans="2:6">
      <c r="B5068" s="9" t="s">
        <v>5077</v>
      </c>
      <c r="D5068" s="9">
        <v>168</v>
      </c>
      <c r="F5068" s="9">
        <v>168</v>
      </c>
    </row>
    <row r="5069" spans="2:6">
      <c r="B5069" s="9" t="s">
        <v>5078</v>
      </c>
      <c r="D5069" s="9">
        <v>24.94</v>
      </c>
      <c r="F5069" s="9">
        <v>24.94</v>
      </c>
    </row>
    <row r="5070" spans="2:6">
      <c r="B5070" s="9" t="s">
        <v>5079</v>
      </c>
      <c r="D5070" s="9">
        <v>26.96</v>
      </c>
      <c r="F5070" s="9">
        <v>26.96</v>
      </c>
    </row>
    <row r="5071" spans="2:6">
      <c r="B5071" s="9" t="s">
        <v>5080</v>
      </c>
      <c r="D5071" s="9">
        <v>78.900000000000006</v>
      </c>
      <c r="F5071" s="9">
        <v>78.900000000000006</v>
      </c>
    </row>
    <row r="5072" spans="2:6">
      <c r="B5072" s="9" t="s">
        <v>5081</v>
      </c>
      <c r="D5072" s="9">
        <v>92.04</v>
      </c>
      <c r="F5072" s="9">
        <v>92.04</v>
      </c>
    </row>
    <row r="5073" spans="2:6">
      <c r="B5073" s="9" t="s">
        <v>5082</v>
      </c>
      <c r="D5073" s="9">
        <v>122.62</v>
      </c>
      <c r="F5073" s="9">
        <v>122.62</v>
      </c>
    </row>
    <row r="5074" spans="2:6">
      <c r="B5074" s="9" t="s">
        <v>5083</v>
      </c>
      <c r="D5074" s="9">
        <v>29.44</v>
      </c>
      <c r="F5074" s="9">
        <v>29.44</v>
      </c>
    </row>
    <row r="5075" spans="2:6">
      <c r="B5075" s="9" t="s">
        <v>5084</v>
      </c>
      <c r="D5075" s="9">
        <v>39.28</v>
      </c>
      <c r="F5075" s="9">
        <v>39.28</v>
      </c>
    </row>
    <row r="5076" spans="2:6">
      <c r="B5076" s="9" t="s">
        <v>5085</v>
      </c>
      <c r="D5076" s="9">
        <v>69.31</v>
      </c>
      <c r="F5076" s="9">
        <v>69.31</v>
      </c>
    </row>
    <row r="5077" spans="2:6">
      <c r="B5077" s="9" t="s">
        <v>5086</v>
      </c>
      <c r="D5077" s="9">
        <v>39.74</v>
      </c>
      <c r="F5077" s="9">
        <v>39.74</v>
      </c>
    </row>
    <row r="5078" spans="2:6">
      <c r="B5078" s="9" t="s">
        <v>5087</v>
      </c>
      <c r="D5078" s="9">
        <v>65.459999999999994</v>
      </c>
      <c r="F5078" s="9">
        <v>65.459999999999994</v>
      </c>
    </row>
    <row r="5079" spans="2:6">
      <c r="B5079" s="9" t="s">
        <v>5088</v>
      </c>
      <c r="D5079" s="9">
        <v>7.96</v>
      </c>
      <c r="F5079" s="9">
        <v>7.96</v>
      </c>
    </row>
    <row r="5080" spans="2:6">
      <c r="B5080" s="9" t="s">
        <v>5089</v>
      </c>
      <c r="D5080" s="9">
        <v>40.17</v>
      </c>
      <c r="F5080" s="9">
        <v>40.17</v>
      </c>
    </row>
    <row r="5081" spans="2:6">
      <c r="B5081" s="9" t="s">
        <v>5090</v>
      </c>
      <c r="D5081" s="9">
        <v>103.07</v>
      </c>
      <c r="F5081" s="9">
        <v>103.07</v>
      </c>
    </row>
    <row r="5082" spans="2:6">
      <c r="B5082" s="9" t="s">
        <v>5091</v>
      </c>
      <c r="D5082" s="9">
        <v>14.86</v>
      </c>
      <c r="F5082" s="9">
        <v>14.86</v>
      </c>
    </row>
    <row r="5083" spans="2:6">
      <c r="B5083" s="9" t="s">
        <v>5092</v>
      </c>
      <c r="D5083" s="9">
        <v>21.25</v>
      </c>
      <c r="F5083" s="9">
        <v>21.25</v>
      </c>
    </row>
    <row r="5084" spans="2:6">
      <c r="B5084" s="9" t="s">
        <v>5093</v>
      </c>
      <c r="D5084" s="9">
        <v>45.91</v>
      </c>
      <c r="F5084" s="9">
        <v>45.91</v>
      </c>
    </row>
    <row r="5085" spans="2:6">
      <c r="B5085" s="9" t="s">
        <v>5094</v>
      </c>
      <c r="D5085" s="9">
        <v>65</v>
      </c>
      <c r="F5085" s="9">
        <v>65</v>
      </c>
    </row>
    <row r="5086" spans="2:6">
      <c r="B5086" s="9" t="s">
        <v>5095</v>
      </c>
      <c r="D5086" s="9">
        <v>57.12</v>
      </c>
      <c r="F5086" s="9">
        <v>57.12</v>
      </c>
    </row>
    <row r="5087" spans="2:6">
      <c r="B5087" s="9" t="s">
        <v>5096</v>
      </c>
      <c r="D5087" s="9">
        <v>57.15</v>
      </c>
      <c r="F5087" s="9">
        <v>57.15</v>
      </c>
    </row>
    <row r="5088" spans="2:6">
      <c r="B5088" s="9" t="s">
        <v>5097</v>
      </c>
      <c r="D5088" s="9">
        <v>51.47</v>
      </c>
      <c r="F5088" s="9">
        <v>51.47</v>
      </c>
    </row>
    <row r="5089" spans="2:6">
      <c r="B5089" s="9" t="s">
        <v>5098</v>
      </c>
      <c r="D5089" s="9">
        <v>336.6</v>
      </c>
      <c r="F5089" s="9">
        <v>336.6</v>
      </c>
    </row>
    <row r="5090" spans="2:6">
      <c r="B5090" s="9" t="s">
        <v>5099</v>
      </c>
      <c r="D5090" s="9">
        <v>160.06</v>
      </c>
      <c r="F5090" s="9">
        <v>160.06</v>
      </c>
    </row>
    <row r="5091" spans="2:6">
      <c r="B5091" s="9" t="s">
        <v>5100</v>
      </c>
      <c r="D5091" s="9">
        <v>26.28</v>
      </c>
      <c r="F5091" s="9">
        <v>26.28</v>
      </c>
    </row>
    <row r="5092" spans="2:6">
      <c r="B5092" s="9" t="s">
        <v>5101</v>
      </c>
      <c r="D5092" s="9">
        <v>43.28</v>
      </c>
      <c r="F5092" s="9">
        <v>43.28</v>
      </c>
    </row>
    <row r="5093" spans="2:6">
      <c r="B5093" s="9" t="s">
        <v>5102</v>
      </c>
      <c r="D5093" s="9">
        <v>70.13</v>
      </c>
      <c r="F5093" s="9">
        <v>70.13</v>
      </c>
    </row>
    <row r="5094" spans="2:6">
      <c r="B5094" s="9" t="s">
        <v>5103</v>
      </c>
      <c r="D5094" s="9">
        <v>66.27</v>
      </c>
      <c r="F5094" s="9">
        <v>66.27</v>
      </c>
    </row>
    <row r="5095" spans="2:6">
      <c r="B5095" s="9" t="s">
        <v>5104</v>
      </c>
      <c r="D5095" s="9">
        <v>184</v>
      </c>
      <c r="F5095" s="9">
        <v>184</v>
      </c>
    </row>
    <row r="5096" spans="2:6">
      <c r="B5096" s="9" t="s">
        <v>5105</v>
      </c>
      <c r="D5096" s="9">
        <v>45.01</v>
      </c>
      <c r="F5096" s="9">
        <v>45.01</v>
      </c>
    </row>
    <row r="5097" spans="2:6">
      <c r="B5097" s="9" t="s">
        <v>5106</v>
      </c>
      <c r="D5097" s="9">
        <v>55.2</v>
      </c>
      <c r="F5097" s="9">
        <v>55.2</v>
      </c>
    </row>
    <row r="5098" spans="2:6">
      <c r="B5098" s="9" t="s">
        <v>5107</v>
      </c>
      <c r="D5098" s="9">
        <v>44.19</v>
      </c>
      <c r="F5098" s="9">
        <v>44.19</v>
      </c>
    </row>
    <row r="5099" spans="2:6">
      <c r="B5099" s="9" t="s">
        <v>5108</v>
      </c>
      <c r="D5099" s="9">
        <v>27.15</v>
      </c>
      <c r="F5099" s="9">
        <v>27.15</v>
      </c>
    </row>
    <row r="5100" spans="2:6">
      <c r="B5100" s="9" t="s">
        <v>5109</v>
      </c>
      <c r="D5100" s="9">
        <v>50.5</v>
      </c>
      <c r="F5100" s="9">
        <v>50.5</v>
      </c>
    </row>
    <row r="5101" spans="2:6">
      <c r="B5101" s="9" t="s">
        <v>5110</v>
      </c>
      <c r="D5101" s="9">
        <v>19.39</v>
      </c>
      <c r="F5101" s="9">
        <v>19.39</v>
      </c>
    </row>
    <row r="5102" spans="2:6">
      <c r="B5102" s="9" t="s">
        <v>5111</v>
      </c>
      <c r="D5102" s="9">
        <v>82.84</v>
      </c>
      <c r="F5102" s="9">
        <v>82.84</v>
      </c>
    </row>
    <row r="5103" spans="2:6">
      <c r="B5103" s="9" t="s">
        <v>5112</v>
      </c>
      <c r="D5103" s="9">
        <v>36.06</v>
      </c>
      <c r="F5103" s="9">
        <v>36.06</v>
      </c>
    </row>
    <row r="5104" spans="2:6">
      <c r="B5104" s="9" t="s">
        <v>5113</v>
      </c>
      <c r="D5104" s="9">
        <v>30</v>
      </c>
      <c r="F5104" s="9">
        <v>30</v>
      </c>
    </row>
    <row r="5105" spans="2:6">
      <c r="B5105" s="9" t="s">
        <v>5114</v>
      </c>
      <c r="D5105" s="9">
        <v>184.1</v>
      </c>
      <c r="F5105" s="9">
        <v>184.1</v>
      </c>
    </row>
    <row r="5106" spans="2:6">
      <c r="B5106" s="9" t="s">
        <v>5115</v>
      </c>
      <c r="D5106" s="9">
        <v>16.52</v>
      </c>
      <c r="F5106" s="9">
        <v>16.52</v>
      </c>
    </row>
    <row r="5107" spans="2:6">
      <c r="B5107" s="9" t="s">
        <v>5116</v>
      </c>
      <c r="D5107" s="9">
        <v>86.94</v>
      </c>
      <c r="F5107" s="9">
        <v>86.94</v>
      </c>
    </row>
    <row r="5108" spans="2:6">
      <c r="B5108" s="9" t="s">
        <v>5117</v>
      </c>
      <c r="D5108" s="9">
        <v>100.52</v>
      </c>
      <c r="F5108" s="9">
        <v>100.52</v>
      </c>
    </row>
    <row r="5109" spans="2:6">
      <c r="B5109" s="9" t="s">
        <v>5118</v>
      </c>
      <c r="D5109" s="9">
        <v>250</v>
      </c>
      <c r="F5109" s="9">
        <v>250</v>
      </c>
    </row>
    <row r="5110" spans="2:6">
      <c r="B5110" s="9" t="s">
        <v>5119</v>
      </c>
      <c r="D5110" s="9">
        <v>61.71</v>
      </c>
      <c r="F5110" s="9">
        <v>61.71</v>
      </c>
    </row>
    <row r="5111" spans="2:6">
      <c r="B5111" s="9" t="s">
        <v>5120</v>
      </c>
      <c r="D5111" s="9">
        <v>213.09</v>
      </c>
      <c r="F5111" s="9">
        <v>213.09</v>
      </c>
    </row>
    <row r="5112" spans="2:6">
      <c r="B5112" s="9" t="s">
        <v>5121</v>
      </c>
      <c r="D5112" s="9">
        <v>53.02</v>
      </c>
      <c r="F5112" s="9">
        <v>53.02</v>
      </c>
    </row>
    <row r="5113" spans="2:6">
      <c r="B5113" s="9" t="s">
        <v>5122</v>
      </c>
      <c r="D5113" s="9">
        <v>142.11000000000001</v>
      </c>
      <c r="F5113" s="9">
        <v>142.11000000000001</v>
      </c>
    </row>
    <row r="5114" spans="2:6">
      <c r="B5114" s="9" t="s">
        <v>5123</v>
      </c>
      <c r="D5114" s="9">
        <v>104.6</v>
      </c>
      <c r="F5114" s="9">
        <v>104.6</v>
      </c>
    </row>
    <row r="5115" spans="2:6">
      <c r="B5115" s="9" t="s">
        <v>5124</v>
      </c>
      <c r="D5115" s="9">
        <v>64.44</v>
      </c>
      <c r="F5115" s="9">
        <v>64.44</v>
      </c>
    </row>
    <row r="5116" spans="2:6">
      <c r="B5116" s="9" t="s">
        <v>5125</v>
      </c>
      <c r="D5116" s="9">
        <v>30</v>
      </c>
      <c r="F5116" s="9">
        <v>30</v>
      </c>
    </row>
    <row r="5117" spans="2:6">
      <c r="B5117" s="9" t="s">
        <v>5126</v>
      </c>
      <c r="D5117" s="9">
        <v>61.96</v>
      </c>
      <c r="F5117" s="9">
        <v>61.96</v>
      </c>
    </row>
    <row r="5118" spans="2:6">
      <c r="B5118" s="9" t="s">
        <v>5127</v>
      </c>
      <c r="D5118" s="9">
        <v>15.91</v>
      </c>
      <c r="F5118" s="9">
        <v>15.91</v>
      </c>
    </row>
    <row r="5119" spans="2:6">
      <c r="B5119" s="9" t="s">
        <v>5128</v>
      </c>
      <c r="D5119" s="9">
        <v>39.28</v>
      </c>
      <c r="F5119" s="9">
        <v>39.28</v>
      </c>
    </row>
    <row r="5120" spans="2:6">
      <c r="B5120" s="9" t="s">
        <v>5129</v>
      </c>
      <c r="D5120" s="9">
        <v>92.05</v>
      </c>
      <c r="F5120" s="9">
        <v>92.05</v>
      </c>
    </row>
    <row r="5121" spans="2:6">
      <c r="B5121" s="9" t="s">
        <v>5130</v>
      </c>
      <c r="D5121" s="9">
        <v>64.45</v>
      </c>
      <c r="F5121" s="9">
        <v>64.45</v>
      </c>
    </row>
    <row r="5122" spans="2:6">
      <c r="B5122" s="9" t="s">
        <v>5131</v>
      </c>
      <c r="D5122" s="9">
        <v>36.33</v>
      </c>
      <c r="F5122" s="9">
        <v>36.33</v>
      </c>
    </row>
    <row r="5123" spans="2:6">
      <c r="B5123" s="9" t="s">
        <v>5132</v>
      </c>
      <c r="D5123" s="9">
        <v>30</v>
      </c>
      <c r="F5123" s="9">
        <v>30</v>
      </c>
    </row>
    <row r="5124" spans="2:6">
      <c r="B5124" s="9" t="s">
        <v>5133</v>
      </c>
      <c r="D5124" s="9">
        <v>30</v>
      </c>
      <c r="F5124" s="9">
        <v>30</v>
      </c>
    </row>
    <row r="5125" spans="2:6">
      <c r="B5125" s="9" t="s">
        <v>5134</v>
      </c>
      <c r="D5125" s="9">
        <v>69.89</v>
      </c>
      <c r="F5125" s="9">
        <v>69.89</v>
      </c>
    </row>
    <row r="5126" spans="2:6">
      <c r="B5126" s="9" t="s">
        <v>5135</v>
      </c>
      <c r="D5126" s="9">
        <v>22.4</v>
      </c>
      <c r="F5126" s="9">
        <v>22.4</v>
      </c>
    </row>
    <row r="5127" spans="2:6">
      <c r="B5127" s="9" t="s">
        <v>5136</v>
      </c>
      <c r="D5127" s="9">
        <v>26.46</v>
      </c>
      <c r="F5127" s="9">
        <v>26.46</v>
      </c>
    </row>
    <row r="5128" spans="2:6">
      <c r="B5128" s="9" t="s">
        <v>5137</v>
      </c>
      <c r="D5128" s="9">
        <v>52.6</v>
      </c>
      <c r="F5128" s="9">
        <v>52.6</v>
      </c>
    </row>
    <row r="5129" spans="2:6">
      <c r="B5129" s="9" t="s">
        <v>5138</v>
      </c>
      <c r="D5129" s="9">
        <v>49.72</v>
      </c>
      <c r="F5129" s="9">
        <v>49.72</v>
      </c>
    </row>
    <row r="5130" spans="2:6">
      <c r="B5130" s="9" t="s">
        <v>5139</v>
      </c>
      <c r="D5130" s="9">
        <v>56.74</v>
      </c>
      <c r="F5130" s="9">
        <v>56.74</v>
      </c>
    </row>
    <row r="5131" spans="2:6">
      <c r="B5131" s="9" t="s">
        <v>5140</v>
      </c>
      <c r="D5131" s="9">
        <v>39.99</v>
      </c>
      <c r="F5131" s="9">
        <v>39.99</v>
      </c>
    </row>
    <row r="5132" spans="2:6">
      <c r="B5132" s="9" t="s">
        <v>5141</v>
      </c>
      <c r="D5132" s="9">
        <v>38.96</v>
      </c>
      <c r="F5132" s="9">
        <v>38.96</v>
      </c>
    </row>
    <row r="5133" spans="2:6">
      <c r="B5133" s="9" t="s">
        <v>5142</v>
      </c>
      <c r="D5133" s="9">
        <v>26.77</v>
      </c>
      <c r="F5133" s="9">
        <v>26.77</v>
      </c>
    </row>
    <row r="5134" spans="2:6">
      <c r="B5134" s="9" t="s">
        <v>5143</v>
      </c>
      <c r="D5134" s="9">
        <v>48.7</v>
      </c>
      <c r="F5134" s="9">
        <v>48.7</v>
      </c>
    </row>
    <row r="5135" spans="2:6">
      <c r="B5135" s="9" t="s">
        <v>5144</v>
      </c>
      <c r="D5135" s="9">
        <v>107.06</v>
      </c>
      <c r="F5135" s="9">
        <v>107.06</v>
      </c>
    </row>
    <row r="5136" spans="2:6">
      <c r="B5136" s="9" t="s">
        <v>5145</v>
      </c>
      <c r="D5136" s="9">
        <v>55.56</v>
      </c>
      <c r="F5136" s="9">
        <v>55.56</v>
      </c>
    </row>
    <row r="5137" spans="2:6">
      <c r="B5137" s="9" t="s">
        <v>5146</v>
      </c>
      <c r="D5137" s="9">
        <v>44.89</v>
      </c>
      <c r="F5137" s="9">
        <v>44.89</v>
      </c>
    </row>
    <row r="5138" spans="2:6">
      <c r="B5138" s="9" t="s">
        <v>5147</v>
      </c>
      <c r="D5138" s="9">
        <v>48.61</v>
      </c>
      <c r="F5138" s="9">
        <v>48.61</v>
      </c>
    </row>
    <row r="5139" spans="2:6">
      <c r="B5139" s="9" t="s">
        <v>5148</v>
      </c>
      <c r="D5139" s="9">
        <v>409.2</v>
      </c>
      <c r="F5139" s="9">
        <v>409.2</v>
      </c>
    </row>
    <row r="5140" spans="2:6">
      <c r="B5140" s="9" t="s">
        <v>5149</v>
      </c>
      <c r="D5140" s="9">
        <v>17.39</v>
      </c>
      <c r="F5140" s="9">
        <v>17.39</v>
      </c>
    </row>
    <row r="5141" spans="2:6">
      <c r="B5141" s="9" t="s">
        <v>5150</v>
      </c>
      <c r="D5141" s="9">
        <v>39.78</v>
      </c>
      <c r="F5141" s="9">
        <v>39.78</v>
      </c>
    </row>
    <row r="5142" spans="2:6">
      <c r="B5142" s="9" t="s">
        <v>5151</v>
      </c>
      <c r="D5142" s="9">
        <v>44.99</v>
      </c>
      <c r="F5142" s="9">
        <v>44.99</v>
      </c>
    </row>
    <row r="5143" spans="2:6">
      <c r="B5143" s="9" t="s">
        <v>5152</v>
      </c>
      <c r="D5143" s="9">
        <v>224</v>
      </c>
      <c r="F5143" s="9">
        <v>224</v>
      </c>
    </row>
    <row r="5144" spans="2:6">
      <c r="B5144" s="9" t="s">
        <v>5153</v>
      </c>
      <c r="D5144" s="9">
        <v>465.05</v>
      </c>
      <c r="F5144" s="9">
        <v>465.05</v>
      </c>
    </row>
    <row r="5145" spans="2:6">
      <c r="B5145" s="9" t="s">
        <v>5154</v>
      </c>
      <c r="D5145" s="9">
        <v>48.71</v>
      </c>
      <c r="F5145" s="9">
        <v>48.71</v>
      </c>
    </row>
    <row r="5146" spans="2:6">
      <c r="B5146" s="9" t="s">
        <v>5155</v>
      </c>
      <c r="D5146" s="9">
        <v>23.48</v>
      </c>
      <c r="F5146" s="9">
        <v>23.48</v>
      </c>
    </row>
    <row r="5147" spans="2:6">
      <c r="B5147" s="9" t="s">
        <v>5156</v>
      </c>
      <c r="D5147" s="9">
        <v>14.34</v>
      </c>
      <c r="F5147" s="9">
        <v>14.34</v>
      </c>
    </row>
    <row r="5148" spans="2:6">
      <c r="B5148" s="9" t="s">
        <v>5157</v>
      </c>
      <c r="D5148" s="9">
        <v>150.15</v>
      </c>
      <c r="F5148" s="9">
        <v>150.15</v>
      </c>
    </row>
    <row r="5149" spans="2:6">
      <c r="B5149" s="9" t="s">
        <v>5158</v>
      </c>
      <c r="D5149" s="9">
        <v>44.07</v>
      </c>
      <c r="F5149" s="9">
        <v>44.07</v>
      </c>
    </row>
    <row r="5150" spans="2:6">
      <c r="B5150" s="9" t="s">
        <v>5159</v>
      </c>
      <c r="D5150" s="9">
        <v>246.25</v>
      </c>
      <c r="F5150" s="9">
        <v>246.25</v>
      </c>
    </row>
    <row r="5151" spans="2:6">
      <c r="B5151" s="9" t="s">
        <v>5160</v>
      </c>
      <c r="D5151" s="9">
        <v>23.15</v>
      </c>
      <c r="F5151" s="9">
        <v>23.15</v>
      </c>
    </row>
    <row r="5152" spans="2:6">
      <c r="B5152" s="9" t="s">
        <v>5161</v>
      </c>
      <c r="D5152" s="9">
        <v>19.32</v>
      </c>
      <c r="F5152" s="9">
        <v>19.32</v>
      </c>
    </row>
    <row r="5153" spans="2:6">
      <c r="B5153" s="9" t="s">
        <v>5162</v>
      </c>
      <c r="D5153" s="9">
        <v>31.8</v>
      </c>
      <c r="F5153" s="9">
        <v>31.8</v>
      </c>
    </row>
    <row r="5154" spans="2:6">
      <c r="B5154" s="9" t="s">
        <v>5163</v>
      </c>
      <c r="D5154" s="9">
        <v>39.99</v>
      </c>
      <c r="F5154" s="9">
        <v>39.99</v>
      </c>
    </row>
    <row r="5155" spans="2:6">
      <c r="B5155" s="9" t="s">
        <v>5164</v>
      </c>
      <c r="D5155" s="9">
        <v>224</v>
      </c>
      <c r="F5155" s="9">
        <v>224</v>
      </c>
    </row>
    <row r="5156" spans="2:6">
      <c r="B5156" s="9" t="s">
        <v>5165</v>
      </c>
      <c r="D5156" s="9">
        <v>23.02</v>
      </c>
      <c r="F5156" s="9">
        <v>23.02</v>
      </c>
    </row>
    <row r="5157" spans="2:6">
      <c r="B5157" s="9" t="s">
        <v>5166</v>
      </c>
      <c r="D5157" s="9">
        <v>49.12</v>
      </c>
      <c r="F5157" s="9">
        <v>49.12</v>
      </c>
    </row>
    <row r="5158" spans="2:6">
      <c r="B5158" s="9" t="s">
        <v>5167</v>
      </c>
      <c r="D5158" s="9">
        <v>44.99</v>
      </c>
      <c r="F5158" s="9">
        <v>44.99</v>
      </c>
    </row>
    <row r="5159" spans="2:6">
      <c r="B5159" s="9" t="s">
        <v>5168</v>
      </c>
      <c r="D5159" s="9">
        <v>121.54</v>
      </c>
      <c r="F5159" s="9">
        <v>121.54</v>
      </c>
    </row>
    <row r="5160" spans="2:6">
      <c r="B5160" s="9" t="s">
        <v>5169</v>
      </c>
      <c r="D5160" s="9">
        <v>151.19999999999999</v>
      </c>
      <c r="F5160" s="9">
        <v>151.19999999999999</v>
      </c>
    </row>
    <row r="5161" spans="2:6">
      <c r="B5161" s="9" t="s">
        <v>5170</v>
      </c>
      <c r="D5161" s="9">
        <v>65.459999999999994</v>
      </c>
      <c r="F5161" s="9">
        <v>65.459999999999994</v>
      </c>
    </row>
    <row r="5162" spans="2:6">
      <c r="B5162" s="9" t="s">
        <v>5171</v>
      </c>
      <c r="D5162" s="9">
        <v>45.57</v>
      </c>
      <c r="F5162" s="9">
        <v>45.57</v>
      </c>
    </row>
    <row r="5163" spans="2:6">
      <c r="B5163" s="9" t="s">
        <v>5172</v>
      </c>
      <c r="D5163" s="9">
        <v>40.01</v>
      </c>
      <c r="F5163" s="9">
        <v>40.01</v>
      </c>
    </row>
    <row r="5164" spans="2:6">
      <c r="B5164" s="9" t="s">
        <v>5173</v>
      </c>
      <c r="D5164" s="9">
        <v>197.12</v>
      </c>
      <c r="F5164" s="9">
        <v>197.12</v>
      </c>
    </row>
    <row r="5165" spans="2:6">
      <c r="B5165" s="9" t="s">
        <v>5174</v>
      </c>
      <c r="D5165" s="9">
        <v>92.04</v>
      </c>
      <c r="F5165" s="9">
        <v>92.04</v>
      </c>
    </row>
    <row r="5166" spans="2:6">
      <c r="B5166" s="9" t="s">
        <v>5175</v>
      </c>
      <c r="D5166" s="9">
        <v>25.98</v>
      </c>
      <c r="F5166" s="9">
        <v>25.98</v>
      </c>
    </row>
    <row r="5167" spans="2:6">
      <c r="B5167" s="9" t="s">
        <v>5176</v>
      </c>
      <c r="D5167" s="9">
        <v>84.78</v>
      </c>
      <c r="F5167" s="9">
        <v>84.78</v>
      </c>
    </row>
    <row r="5168" spans="2:6">
      <c r="B5168" s="9" t="s">
        <v>5177</v>
      </c>
      <c r="D5168" s="9">
        <v>105.25</v>
      </c>
      <c r="F5168" s="9">
        <v>105.25</v>
      </c>
    </row>
    <row r="5169" spans="2:6">
      <c r="B5169" s="9" t="s">
        <v>5178</v>
      </c>
      <c r="D5169" s="9">
        <v>15.63</v>
      </c>
      <c r="F5169" s="9">
        <v>15.63</v>
      </c>
    </row>
    <row r="5170" spans="2:6">
      <c r="B5170" s="9" t="s">
        <v>5179</v>
      </c>
      <c r="D5170" s="9">
        <v>55.74</v>
      </c>
      <c r="F5170" s="9">
        <v>55.74</v>
      </c>
    </row>
    <row r="5171" spans="2:6">
      <c r="B5171" s="9" t="s">
        <v>5180</v>
      </c>
      <c r="D5171" s="9">
        <v>35.14</v>
      </c>
      <c r="F5171" s="9">
        <v>35.14</v>
      </c>
    </row>
    <row r="5172" spans="2:6">
      <c r="B5172" s="9" t="s">
        <v>5181</v>
      </c>
      <c r="D5172" s="9">
        <v>107.06</v>
      </c>
      <c r="F5172" s="9">
        <v>107.06</v>
      </c>
    </row>
    <row r="5173" spans="2:6">
      <c r="B5173" s="9" t="s">
        <v>5182</v>
      </c>
      <c r="D5173" s="9">
        <v>81.819999999999993</v>
      </c>
      <c r="F5173" s="9">
        <v>81.819999999999993</v>
      </c>
    </row>
    <row r="5174" spans="2:6">
      <c r="B5174" s="9" t="s">
        <v>5183</v>
      </c>
      <c r="D5174" s="9">
        <v>110.87</v>
      </c>
      <c r="F5174" s="9">
        <v>110.87</v>
      </c>
    </row>
    <row r="5175" spans="2:6">
      <c r="B5175" s="9" t="s">
        <v>5184</v>
      </c>
      <c r="D5175" s="9">
        <v>50.64</v>
      </c>
      <c r="F5175" s="9">
        <v>50.64</v>
      </c>
    </row>
    <row r="5176" spans="2:6">
      <c r="B5176" s="9" t="s">
        <v>5185</v>
      </c>
      <c r="D5176" s="9">
        <v>142.94</v>
      </c>
      <c r="F5176" s="9">
        <v>142.94</v>
      </c>
    </row>
    <row r="5177" spans="2:6">
      <c r="B5177" s="9" t="s">
        <v>5186</v>
      </c>
      <c r="D5177" s="9">
        <v>83.84</v>
      </c>
      <c r="F5177" s="9">
        <v>83.84</v>
      </c>
    </row>
    <row r="5178" spans="2:6">
      <c r="B5178" s="9" t="s">
        <v>5187</v>
      </c>
      <c r="D5178" s="9">
        <v>24.8</v>
      </c>
      <c r="F5178" s="9">
        <v>24.8</v>
      </c>
    </row>
    <row r="5179" spans="2:6">
      <c r="B5179" s="9" t="s">
        <v>5188</v>
      </c>
      <c r="D5179" s="9">
        <v>19.940000000000001</v>
      </c>
      <c r="F5179" s="9">
        <v>19.940000000000001</v>
      </c>
    </row>
    <row r="5180" spans="2:6">
      <c r="B5180" s="9" t="s">
        <v>5189</v>
      </c>
      <c r="D5180" s="9">
        <v>207.72</v>
      </c>
      <c r="F5180" s="9">
        <v>207.72</v>
      </c>
    </row>
    <row r="5181" spans="2:6">
      <c r="B5181" s="9" t="s">
        <v>5190</v>
      </c>
      <c r="D5181" s="9">
        <v>25.88</v>
      </c>
      <c r="F5181" s="9">
        <v>25.88</v>
      </c>
    </row>
    <row r="5182" spans="2:6">
      <c r="B5182" s="9" t="s">
        <v>5191</v>
      </c>
      <c r="D5182" s="9">
        <v>26.28</v>
      </c>
      <c r="F5182" s="9">
        <v>26.28</v>
      </c>
    </row>
    <row r="5183" spans="2:6">
      <c r="B5183" s="9" t="s">
        <v>5192</v>
      </c>
      <c r="D5183" s="9">
        <v>315.32</v>
      </c>
      <c r="F5183" s="9">
        <v>315.32</v>
      </c>
    </row>
    <row r="5184" spans="2:6">
      <c r="B5184" s="9" t="s">
        <v>5193</v>
      </c>
      <c r="D5184" s="9">
        <v>27.5</v>
      </c>
      <c r="F5184" s="9">
        <v>27.5</v>
      </c>
    </row>
    <row r="5185" spans="2:6">
      <c r="B5185" s="9" t="s">
        <v>5194</v>
      </c>
      <c r="D5185" s="9">
        <v>41.82</v>
      </c>
      <c r="F5185" s="9">
        <v>41.82</v>
      </c>
    </row>
    <row r="5186" spans="2:6">
      <c r="B5186" s="9" t="s">
        <v>5195</v>
      </c>
      <c r="D5186" s="9">
        <v>63.83</v>
      </c>
      <c r="F5186" s="9">
        <v>63.83</v>
      </c>
    </row>
    <row r="5187" spans="2:6">
      <c r="B5187" s="9" t="s">
        <v>5196</v>
      </c>
      <c r="D5187" s="9">
        <v>30</v>
      </c>
      <c r="F5187" s="9">
        <v>30</v>
      </c>
    </row>
    <row r="5188" spans="2:6">
      <c r="B5188" s="9" t="s">
        <v>5197</v>
      </c>
      <c r="D5188" s="9">
        <v>29.02</v>
      </c>
      <c r="F5188" s="9">
        <v>29.02</v>
      </c>
    </row>
    <row r="5189" spans="2:6">
      <c r="B5189" s="9" t="s">
        <v>5198</v>
      </c>
      <c r="D5189" s="9">
        <v>14.37</v>
      </c>
      <c r="F5189" s="9">
        <v>14.37</v>
      </c>
    </row>
    <row r="5190" spans="2:6">
      <c r="B5190" s="9" t="s">
        <v>5199</v>
      </c>
      <c r="D5190" s="9">
        <v>13.04</v>
      </c>
      <c r="F5190" s="9">
        <v>13.04</v>
      </c>
    </row>
    <row r="5191" spans="2:6">
      <c r="B5191" s="9" t="s">
        <v>5200</v>
      </c>
      <c r="D5191" s="9">
        <v>130.46</v>
      </c>
      <c r="F5191" s="9">
        <v>130.46</v>
      </c>
    </row>
    <row r="5192" spans="2:6">
      <c r="B5192" s="9" t="s">
        <v>5201</v>
      </c>
      <c r="D5192" s="9">
        <v>53.49</v>
      </c>
      <c r="F5192" s="9">
        <v>53.49</v>
      </c>
    </row>
    <row r="5193" spans="2:6">
      <c r="B5193" s="9" t="s">
        <v>5202</v>
      </c>
      <c r="D5193" s="9">
        <v>34.68</v>
      </c>
      <c r="F5193" s="9">
        <v>34.68</v>
      </c>
    </row>
    <row r="5194" spans="2:6">
      <c r="B5194" s="9" t="s">
        <v>5203</v>
      </c>
      <c r="D5194" s="9">
        <v>43.2</v>
      </c>
      <c r="F5194" s="9">
        <v>43.2</v>
      </c>
    </row>
    <row r="5195" spans="2:6">
      <c r="B5195" s="9" t="s">
        <v>5204</v>
      </c>
      <c r="D5195" s="9">
        <v>81.12</v>
      </c>
      <c r="F5195" s="9">
        <v>81.12</v>
      </c>
    </row>
    <row r="5196" spans="2:6">
      <c r="B5196" s="9" t="s">
        <v>5205</v>
      </c>
      <c r="D5196" s="9">
        <v>27</v>
      </c>
      <c r="F5196" s="9">
        <v>27</v>
      </c>
    </row>
    <row r="5197" spans="2:6">
      <c r="B5197" s="9" t="s">
        <v>5206</v>
      </c>
      <c r="D5197" s="9">
        <v>29.44</v>
      </c>
      <c r="F5197" s="9">
        <v>29.44</v>
      </c>
    </row>
    <row r="5198" spans="2:6">
      <c r="B5198" s="9" t="s">
        <v>5207</v>
      </c>
      <c r="D5198" s="9">
        <v>20.260000000000002</v>
      </c>
      <c r="F5198" s="9">
        <v>20.260000000000002</v>
      </c>
    </row>
    <row r="5199" spans="2:6">
      <c r="B5199" s="9" t="s">
        <v>5208</v>
      </c>
      <c r="D5199" s="9">
        <v>27.29</v>
      </c>
      <c r="F5199" s="9">
        <v>27.29</v>
      </c>
    </row>
    <row r="5200" spans="2:6">
      <c r="B5200" s="9" t="s">
        <v>5209</v>
      </c>
      <c r="D5200" s="9">
        <v>134.27000000000001</v>
      </c>
      <c r="F5200" s="9">
        <v>134.27000000000001</v>
      </c>
    </row>
    <row r="5201" spans="2:6">
      <c r="B5201" s="9" t="s">
        <v>5210</v>
      </c>
      <c r="D5201" s="9">
        <v>48.65</v>
      </c>
      <c r="F5201" s="9">
        <v>48.65</v>
      </c>
    </row>
    <row r="5202" spans="2:6">
      <c r="B5202" s="9" t="s">
        <v>5211</v>
      </c>
      <c r="D5202" s="9">
        <v>39.28</v>
      </c>
      <c r="F5202" s="9">
        <v>39.28</v>
      </c>
    </row>
    <row r="5203" spans="2:6">
      <c r="B5203" s="9" t="s">
        <v>5212</v>
      </c>
      <c r="D5203" s="9">
        <v>184.1</v>
      </c>
      <c r="F5203" s="9">
        <v>184.1</v>
      </c>
    </row>
    <row r="5204" spans="2:6">
      <c r="B5204" s="9" t="s">
        <v>5213</v>
      </c>
      <c r="D5204" s="9">
        <v>26.28</v>
      </c>
      <c r="F5204" s="9">
        <v>26.28</v>
      </c>
    </row>
    <row r="5205" spans="2:6">
      <c r="B5205" s="9" t="s">
        <v>5214</v>
      </c>
      <c r="D5205" s="9">
        <v>587.07000000000005</v>
      </c>
      <c r="F5205" s="9">
        <v>587.07000000000005</v>
      </c>
    </row>
    <row r="5206" spans="2:6">
      <c r="B5206" s="9" t="s">
        <v>5215</v>
      </c>
      <c r="D5206" s="9">
        <v>57.15</v>
      </c>
      <c r="F5206" s="9">
        <v>57.15</v>
      </c>
    </row>
    <row r="5207" spans="2:6">
      <c r="B5207" s="9" t="s">
        <v>5216</v>
      </c>
      <c r="D5207" s="9">
        <v>61</v>
      </c>
      <c r="F5207" s="9">
        <v>61</v>
      </c>
    </row>
    <row r="5208" spans="2:6">
      <c r="B5208" s="9" t="s">
        <v>5217</v>
      </c>
      <c r="D5208" s="9">
        <v>295.01</v>
      </c>
      <c r="F5208" s="9">
        <v>295.01</v>
      </c>
    </row>
    <row r="5209" spans="2:6">
      <c r="B5209" s="9" t="s">
        <v>5218</v>
      </c>
      <c r="D5209" s="9">
        <v>152.80000000000001</v>
      </c>
      <c r="F5209" s="9">
        <v>152.80000000000001</v>
      </c>
    </row>
    <row r="5210" spans="2:6">
      <c r="B5210" s="9" t="s">
        <v>5219</v>
      </c>
      <c r="D5210" s="9">
        <v>31.75</v>
      </c>
      <c r="F5210" s="9">
        <v>31.75</v>
      </c>
    </row>
    <row r="5211" spans="2:6">
      <c r="B5211" s="9" t="s">
        <v>5220</v>
      </c>
      <c r="D5211" s="9">
        <v>35.69</v>
      </c>
      <c r="F5211" s="9">
        <v>35.69</v>
      </c>
    </row>
    <row r="5212" spans="2:6">
      <c r="B5212" s="9" t="s">
        <v>5221</v>
      </c>
      <c r="D5212" s="9">
        <v>186.46</v>
      </c>
      <c r="F5212" s="9">
        <v>186.46</v>
      </c>
    </row>
    <row r="5213" spans="2:6">
      <c r="B5213" s="9" t="s">
        <v>5222</v>
      </c>
      <c r="D5213" s="9">
        <v>20.09</v>
      </c>
      <c r="F5213" s="9">
        <v>20.09</v>
      </c>
    </row>
    <row r="5214" spans="2:6">
      <c r="B5214" s="9" t="s">
        <v>5223</v>
      </c>
      <c r="D5214" s="9">
        <v>130.46</v>
      </c>
      <c r="F5214" s="9">
        <v>130.46</v>
      </c>
    </row>
    <row r="5215" spans="2:6">
      <c r="B5215" s="9" t="s">
        <v>5224</v>
      </c>
      <c r="D5215" s="9">
        <v>17.39</v>
      </c>
      <c r="F5215" s="9">
        <v>17.39</v>
      </c>
    </row>
    <row r="5216" spans="2:6">
      <c r="B5216" s="9" t="s">
        <v>5225</v>
      </c>
      <c r="D5216" s="9">
        <v>277.48</v>
      </c>
      <c r="F5216" s="9">
        <v>277.48</v>
      </c>
    </row>
    <row r="5217" spans="2:6">
      <c r="B5217" s="9" t="s">
        <v>5226</v>
      </c>
      <c r="D5217" s="9">
        <v>67.53</v>
      </c>
      <c r="F5217" s="9">
        <v>67.53</v>
      </c>
    </row>
    <row r="5218" spans="2:6">
      <c r="B5218" s="9" t="s">
        <v>5227</v>
      </c>
      <c r="D5218" s="9">
        <v>206.76</v>
      </c>
      <c r="F5218" s="9">
        <v>206.76</v>
      </c>
    </row>
    <row r="5219" spans="2:6">
      <c r="B5219" s="9" t="s">
        <v>5228</v>
      </c>
      <c r="D5219" s="9">
        <v>98.56</v>
      </c>
      <c r="F5219" s="9">
        <v>98.56</v>
      </c>
    </row>
    <row r="5220" spans="2:6">
      <c r="B5220" s="9" t="s">
        <v>5229</v>
      </c>
      <c r="D5220" s="9">
        <v>35</v>
      </c>
      <c r="F5220" s="9">
        <v>35</v>
      </c>
    </row>
    <row r="5221" spans="2:6">
      <c r="B5221" s="9" t="s">
        <v>5230</v>
      </c>
      <c r="D5221" s="9">
        <v>27.5</v>
      </c>
      <c r="F5221" s="9">
        <v>27.5</v>
      </c>
    </row>
    <row r="5222" spans="2:6">
      <c r="B5222" s="9" t="s">
        <v>5231</v>
      </c>
      <c r="D5222" s="9">
        <v>36.33</v>
      </c>
      <c r="F5222" s="9">
        <v>36.33</v>
      </c>
    </row>
    <row r="5223" spans="2:6">
      <c r="B5223" s="9" t="s">
        <v>5232</v>
      </c>
      <c r="D5223" s="9">
        <v>59.52</v>
      </c>
      <c r="F5223" s="9">
        <v>59.52</v>
      </c>
    </row>
    <row r="5224" spans="2:6">
      <c r="B5224" s="9" t="s">
        <v>5233</v>
      </c>
      <c r="D5224" s="9">
        <v>240.23</v>
      </c>
      <c r="F5224" s="9">
        <v>240.23</v>
      </c>
    </row>
    <row r="5225" spans="2:6">
      <c r="B5225" s="9" t="s">
        <v>5234</v>
      </c>
      <c r="D5225" s="9">
        <v>59.8</v>
      </c>
      <c r="F5225" s="9">
        <v>59.8</v>
      </c>
    </row>
    <row r="5226" spans="2:6">
      <c r="B5226" s="9" t="s">
        <v>5235</v>
      </c>
      <c r="D5226" s="9">
        <v>324.32</v>
      </c>
      <c r="F5226" s="9">
        <v>324.32</v>
      </c>
    </row>
    <row r="5227" spans="2:6">
      <c r="B5227" s="9" t="s">
        <v>5236</v>
      </c>
      <c r="D5227" s="9">
        <v>24.04</v>
      </c>
      <c r="F5227" s="9">
        <v>24.04</v>
      </c>
    </row>
    <row r="5228" spans="2:6">
      <c r="B5228" s="9" t="s">
        <v>5237</v>
      </c>
      <c r="D5228" s="9">
        <v>30.03</v>
      </c>
      <c r="F5228" s="9">
        <v>30.03</v>
      </c>
    </row>
    <row r="5229" spans="2:6">
      <c r="B5229" s="9" t="s">
        <v>5238</v>
      </c>
      <c r="D5229" s="9">
        <v>117.41</v>
      </c>
      <c r="F5229" s="9">
        <v>117.41</v>
      </c>
    </row>
    <row r="5230" spans="2:6">
      <c r="B5230" s="9" t="s">
        <v>5239</v>
      </c>
      <c r="D5230" s="9">
        <v>29.43</v>
      </c>
      <c r="F5230" s="9">
        <v>29.43</v>
      </c>
    </row>
    <row r="5231" spans="2:6">
      <c r="B5231" s="9" t="s">
        <v>5240</v>
      </c>
      <c r="D5231" s="9">
        <v>31.99</v>
      </c>
      <c r="F5231" s="9">
        <v>31.99</v>
      </c>
    </row>
    <row r="5232" spans="2:6">
      <c r="B5232" s="9" t="s">
        <v>5241</v>
      </c>
      <c r="D5232" s="9">
        <v>374</v>
      </c>
      <c r="F5232" s="9">
        <v>374</v>
      </c>
    </row>
    <row r="5233" spans="2:6">
      <c r="B5233" s="9" t="s">
        <v>5242</v>
      </c>
      <c r="D5233" s="9">
        <v>22.32</v>
      </c>
      <c r="F5233" s="9">
        <v>22.32</v>
      </c>
    </row>
    <row r="5234" spans="2:6">
      <c r="B5234" s="9" t="s">
        <v>5243</v>
      </c>
      <c r="D5234" s="9">
        <v>53.12</v>
      </c>
      <c r="F5234" s="9">
        <v>53.12</v>
      </c>
    </row>
    <row r="5235" spans="2:6">
      <c r="B5235" s="9" t="s">
        <v>5244</v>
      </c>
      <c r="D5235" s="9">
        <v>152.27000000000001</v>
      </c>
      <c r="F5235" s="9">
        <v>152.27000000000001</v>
      </c>
    </row>
    <row r="5236" spans="2:6">
      <c r="B5236" s="9" t="s">
        <v>5245</v>
      </c>
      <c r="D5236" s="9">
        <v>87.32</v>
      </c>
      <c r="F5236" s="9">
        <v>87.32</v>
      </c>
    </row>
    <row r="5237" spans="2:6">
      <c r="B5237" s="9" t="s">
        <v>5246</v>
      </c>
      <c r="D5237" s="9">
        <v>22.32</v>
      </c>
      <c r="F5237" s="9">
        <v>22.32</v>
      </c>
    </row>
    <row r="5238" spans="2:6">
      <c r="B5238" s="9" t="s">
        <v>5247</v>
      </c>
      <c r="D5238" s="9">
        <v>22.32</v>
      </c>
      <c r="F5238" s="9">
        <v>22.32</v>
      </c>
    </row>
    <row r="5239" spans="2:6">
      <c r="B5239" s="9" t="s">
        <v>5248</v>
      </c>
      <c r="D5239" s="9">
        <v>124.91</v>
      </c>
      <c r="F5239" s="9">
        <v>124.91</v>
      </c>
    </row>
    <row r="5240" spans="2:6">
      <c r="B5240" s="9" t="s">
        <v>5249</v>
      </c>
      <c r="D5240" s="9">
        <v>27.5</v>
      </c>
      <c r="F5240" s="9">
        <v>27.5</v>
      </c>
    </row>
    <row r="5241" spans="2:6">
      <c r="B5241" s="9" t="s">
        <v>5250</v>
      </c>
      <c r="D5241" s="9">
        <v>92.45</v>
      </c>
      <c r="F5241" s="9">
        <v>92.45</v>
      </c>
    </row>
    <row r="5242" spans="2:6">
      <c r="B5242" s="9" t="s">
        <v>5251</v>
      </c>
      <c r="D5242" s="9">
        <v>47.31</v>
      </c>
      <c r="F5242" s="9">
        <v>47.31</v>
      </c>
    </row>
    <row r="5243" spans="2:6">
      <c r="B5243" s="9" t="s">
        <v>5252</v>
      </c>
      <c r="D5243" s="9">
        <v>22.32</v>
      </c>
      <c r="F5243" s="9">
        <v>22.32</v>
      </c>
    </row>
    <row r="5244" spans="2:6">
      <c r="B5244" s="9" t="s">
        <v>5253</v>
      </c>
      <c r="D5244" s="9">
        <v>22.32</v>
      </c>
      <c r="F5244" s="9">
        <v>22.32</v>
      </c>
    </row>
    <row r="5245" spans="2:6">
      <c r="B5245" s="9" t="s">
        <v>5254</v>
      </c>
      <c r="D5245" s="9">
        <v>94.5</v>
      </c>
      <c r="F5245" s="9">
        <v>94.5</v>
      </c>
    </row>
    <row r="5246" spans="2:6">
      <c r="B5246" s="9" t="s">
        <v>5255</v>
      </c>
      <c r="D5246" s="9">
        <v>124.91</v>
      </c>
      <c r="F5246" s="9">
        <v>124.91</v>
      </c>
    </row>
    <row r="5247" spans="2:6">
      <c r="B5247" s="9" t="s">
        <v>5256</v>
      </c>
      <c r="D5247" s="9">
        <v>25.58</v>
      </c>
      <c r="F5247" s="9">
        <v>25.58</v>
      </c>
    </row>
    <row r="5248" spans="2:6">
      <c r="B5248" s="9" t="s">
        <v>5257</v>
      </c>
      <c r="D5248" s="9">
        <v>29.35</v>
      </c>
      <c r="F5248" s="9">
        <v>29.35</v>
      </c>
    </row>
    <row r="5249" spans="2:6">
      <c r="B5249" s="9" t="s">
        <v>5258</v>
      </c>
      <c r="D5249" s="9">
        <v>47.82</v>
      </c>
      <c r="F5249" s="9">
        <v>47.82</v>
      </c>
    </row>
    <row r="5250" spans="2:6">
      <c r="B5250" s="9" t="s">
        <v>5259</v>
      </c>
      <c r="D5250" s="9">
        <v>197.12</v>
      </c>
      <c r="F5250" s="9">
        <v>197.12</v>
      </c>
    </row>
    <row r="5251" spans="2:6">
      <c r="B5251" s="9" t="s">
        <v>5260</v>
      </c>
      <c r="D5251" s="9">
        <v>44.99</v>
      </c>
      <c r="F5251" s="9">
        <v>44.99</v>
      </c>
    </row>
    <row r="5252" spans="2:6">
      <c r="B5252" s="9" t="s">
        <v>5261</v>
      </c>
      <c r="D5252" s="9">
        <v>51.44</v>
      </c>
      <c r="F5252" s="9">
        <v>51.44</v>
      </c>
    </row>
    <row r="5253" spans="2:6">
      <c r="B5253" s="9" t="s">
        <v>5262</v>
      </c>
      <c r="D5253" s="9">
        <v>25.88</v>
      </c>
      <c r="F5253" s="9">
        <v>25.88</v>
      </c>
    </row>
    <row r="5254" spans="2:6">
      <c r="B5254" s="9" t="s">
        <v>5263</v>
      </c>
      <c r="D5254" s="9">
        <v>74.59</v>
      </c>
      <c r="F5254" s="9">
        <v>74.59</v>
      </c>
    </row>
    <row r="5255" spans="2:6">
      <c r="B5255" s="9" t="s">
        <v>5264</v>
      </c>
      <c r="D5255" s="9">
        <v>78.239999999999995</v>
      </c>
      <c r="F5255" s="9">
        <v>78.239999999999995</v>
      </c>
    </row>
    <row r="5256" spans="2:6">
      <c r="B5256" s="9" t="s">
        <v>5265</v>
      </c>
      <c r="D5256" s="9">
        <v>15.95</v>
      </c>
      <c r="F5256" s="9">
        <v>15.95</v>
      </c>
    </row>
    <row r="5257" spans="2:6">
      <c r="B5257" s="9" t="s">
        <v>5266</v>
      </c>
      <c r="D5257" s="9">
        <v>39.28</v>
      </c>
      <c r="F5257" s="9">
        <v>39.28</v>
      </c>
    </row>
    <row r="5258" spans="2:6">
      <c r="B5258" s="9" t="s">
        <v>5267</v>
      </c>
      <c r="D5258" s="9">
        <v>46.03</v>
      </c>
      <c r="F5258" s="9">
        <v>46.03</v>
      </c>
    </row>
    <row r="5259" spans="2:6">
      <c r="B5259" s="9" t="s">
        <v>5268</v>
      </c>
      <c r="D5259" s="9">
        <v>152.37</v>
      </c>
      <c r="F5259" s="9">
        <v>152.37</v>
      </c>
    </row>
    <row r="5260" spans="2:6">
      <c r="B5260" s="9" t="s">
        <v>5269</v>
      </c>
      <c r="D5260" s="9">
        <v>25.98</v>
      </c>
      <c r="F5260" s="9">
        <v>25.98</v>
      </c>
    </row>
    <row r="5261" spans="2:6">
      <c r="B5261" s="9" t="s">
        <v>5270</v>
      </c>
      <c r="D5261" s="9">
        <v>52.61</v>
      </c>
      <c r="F5261" s="9">
        <v>52.61</v>
      </c>
    </row>
    <row r="5262" spans="2:6">
      <c r="B5262" s="9" t="s">
        <v>5271</v>
      </c>
      <c r="D5262" s="9">
        <v>554.79999999999995</v>
      </c>
      <c r="F5262" s="9">
        <v>554.79999999999995</v>
      </c>
    </row>
    <row r="5263" spans="2:6">
      <c r="B5263" s="9" t="s">
        <v>5272</v>
      </c>
      <c r="D5263" s="9">
        <v>374</v>
      </c>
      <c r="F5263" s="9">
        <v>374</v>
      </c>
    </row>
    <row r="5264" spans="2:6">
      <c r="B5264" s="9" t="s">
        <v>5273</v>
      </c>
      <c r="D5264" s="9">
        <v>130.46</v>
      </c>
      <c r="F5264" s="9">
        <v>130.46</v>
      </c>
    </row>
    <row r="5265" spans="2:6">
      <c r="B5265" s="9" t="s">
        <v>5274</v>
      </c>
      <c r="D5265" s="9">
        <v>16.239999999999998</v>
      </c>
      <c r="F5265" s="9">
        <v>16.239999999999998</v>
      </c>
    </row>
    <row r="5266" spans="2:6">
      <c r="B5266" s="9" t="s">
        <v>5275</v>
      </c>
      <c r="D5266" s="9">
        <v>216.22</v>
      </c>
      <c r="F5266" s="9">
        <v>216.22</v>
      </c>
    </row>
    <row r="5267" spans="2:6">
      <c r="B5267" s="9" t="s">
        <v>5276</v>
      </c>
      <c r="D5267" s="9">
        <v>30.02</v>
      </c>
      <c r="F5267" s="9">
        <v>30.02</v>
      </c>
    </row>
    <row r="5268" spans="2:6">
      <c r="B5268" s="9" t="s">
        <v>5277</v>
      </c>
      <c r="D5268" s="9">
        <v>34.1</v>
      </c>
      <c r="F5268" s="9">
        <v>34.1</v>
      </c>
    </row>
    <row r="5269" spans="2:6">
      <c r="B5269" s="9" t="s">
        <v>5278</v>
      </c>
      <c r="D5269" s="9">
        <v>35</v>
      </c>
      <c r="F5269" s="9">
        <v>35</v>
      </c>
    </row>
    <row r="5270" spans="2:6">
      <c r="B5270" s="9" t="s">
        <v>5279</v>
      </c>
      <c r="D5270" s="9">
        <v>112</v>
      </c>
      <c r="F5270" s="9">
        <v>112</v>
      </c>
    </row>
    <row r="5271" spans="2:6">
      <c r="B5271" s="9" t="s">
        <v>5280</v>
      </c>
      <c r="D5271" s="9">
        <v>75.67</v>
      </c>
      <c r="F5271" s="9">
        <v>75.67</v>
      </c>
    </row>
    <row r="5272" spans="2:6">
      <c r="B5272" s="9" t="s">
        <v>5281</v>
      </c>
      <c r="D5272" s="9">
        <v>315.32</v>
      </c>
      <c r="F5272" s="9">
        <v>315.32</v>
      </c>
    </row>
    <row r="5273" spans="2:6">
      <c r="B5273" s="9" t="s">
        <v>5282</v>
      </c>
      <c r="D5273" s="9">
        <v>47.35</v>
      </c>
      <c r="F5273" s="9">
        <v>47.35</v>
      </c>
    </row>
    <row r="5274" spans="2:6">
      <c r="B5274" s="9" t="s">
        <v>5283</v>
      </c>
      <c r="D5274" s="9">
        <v>50.48</v>
      </c>
      <c r="F5274" s="9">
        <v>50.48</v>
      </c>
    </row>
    <row r="5275" spans="2:6">
      <c r="B5275" s="9" t="s">
        <v>5284</v>
      </c>
      <c r="D5275" s="9">
        <v>17.39</v>
      </c>
      <c r="F5275" s="9">
        <v>17.39</v>
      </c>
    </row>
    <row r="5276" spans="2:6">
      <c r="B5276" s="9" t="s">
        <v>5285</v>
      </c>
      <c r="D5276" s="9">
        <v>17.95</v>
      </c>
      <c r="F5276" s="9">
        <v>17.95</v>
      </c>
    </row>
    <row r="5277" spans="2:6">
      <c r="B5277" s="9" t="s">
        <v>5286</v>
      </c>
      <c r="D5277" s="9">
        <v>197.12</v>
      </c>
      <c r="F5277" s="9">
        <v>197.12</v>
      </c>
    </row>
    <row r="5278" spans="2:6">
      <c r="B5278" s="9" t="s">
        <v>5287</v>
      </c>
      <c r="D5278" s="9">
        <v>39.75</v>
      </c>
      <c r="F5278" s="9">
        <v>39.75</v>
      </c>
    </row>
    <row r="5279" spans="2:6">
      <c r="B5279" s="9" t="s">
        <v>5288</v>
      </c>
      <c r="D5279" s="9">
        <v>54.99</v>
      </c>
      <c r="F5279" s="9">
        <v>54.99</v>
      </c>
    </row>
    <row r="5280" spans="2:6">
      <c r="B5280" s="9" t="s">
        <v>5289</v>
      </c>
      <c r="D5280" s="9">
        <v>46.75</v>
      </c>
      <c r="F5280" s="9">
        <v>46.75</v>
      </c>
    </row>
    <row r="5281" spans="2:6">
      <c r="B5281" s="9" t="s">
        <v>5290</v>
      </c>
      <c r="D5281" s="9">
        <v>245.66</v>
      </c>
      <c r="F5281" s="9">
        <v>245.66</v>
      </c>
    </row>
    <row r="5282" spans="2:6">
      <c r="B5282" s="9" t="s">
        <v>5291</v>
      </c>
      <c r="D5282" s="9">
        <v>20.84</v>
      </c>
      <c r="F5282" s="9">
        <v>20.84</v>
      </c>
    </row>
    <row r="5283" spans="2:6">
      <c r="B5283" s="9" t="s">
        <v>5292</v>
      </c>
      <c r="D5283" s="9">
        <v>10.07</v>
      </c>
      <c r="F5283" s="9">
        <v>10.07</v>
      </c>
    </row>
    <row r="5284" spans="2:6">
      <c r="B5284" s="9" t="s">
        <v>5293</v>
      </c>
      <c r="D5284" s="9">
        <v>30</v>
      </c>
      <c r="F5284" s="9">
        <v>30</v>
      </c>
    </row>
    <row r="5285" spans="2:6">
      <c r="B5285" s="9" t="s">
        <v>5294</v>
      </c>
      <c r="D5285" s="9">
        <v>22.68</v>
      </c>
      <c r="F5285" s="9">
        <v>22.68</v>
      </c>
    </row>
    <row r="5286" spans="2:6">
      <c r="B5286" s="9" t="s">
        <v>5295</v>
      </c>
      <c r="D5286" s="9">
        <v>85.8</v>
      </c>
      <c r="F5286" s="9">
        <v>85.8</v>
      </c>
    </row>
    <row r="5287" spans="2:6">
      <c r="B5287" s="9" t="s">
        <v>5296</v>
      </c>
      <c r="D5287" s="9">
        <v>39.17</v>
      </c>
      <c r="F5287" s="9">
        <v>39.17</v>
      </c>
    </row>
    <row r="5288" spans="2:6">
      <c r="B5288" s="9" t="s">
        <v>5297</v>
      </c>
      <c r="D5288" s="9">
        <v>133.96</v>
      </c>
      <c r="F5288" s="9">
        <v>133.96</v>
      </c>
    </row>
    <row r="5289" spans="2:6">
      <c r="B5289" s="9" t="s">
        <v>5298</v>
      </c>
      <c r="D5289" s="9">
        <v>159.84</v>
      </c>
      <c r="F5289" s="9">
        <v>159.84</v>
      </c>
    </row>
    <row r="5290" spans="2:6">
      <c r="B5290" s="9" t="s">
        <v>5299</v>
      </c>
      <c r="D5290" s="9">
        <v>54.05</v>
      </c>
      <c r="F5290" s="9">
        <v>54.05</v>
      </c>
    </row>
    <row r="5291" spans="2:6">
      <c r="B5291" s="9" t="s">
        <v>5300</v>
      </c>
      <c r="D5291" s="9">
        <v>59.47</v>
      </c>
      <c r="F5291" s="9">
        <v>59.47</v>
      </c>
    </row>
    <row r="5292" spans="2:6">
      <c r="B5292" s="9" t="s">
        <v>5301</v>
      </c>
      <c r="D5292" s="9">
        <v>27.39</v>
      </c>
      <c r="F5292" s="9">
        <v>27.39</v>
      </c>
    </row>
    <row r="5293" spans="2:6">
      <c r="B5293" s="9" t="s">
        <v>5302</v>
      </c>
      <c r="D5293" s="9">
        <v>63.17</v>
      </c>
      <c r="F5293" s="9">
        <v>63.17</v>
      </c>
    </row>
    <row r="5294" spans="2:6">
      <c r="B5294" s="9" t="s">
        <v>5303</v>
      </c>
      <c r="D5294" s="9">
        <v>49.09</v>
      </c>
      <c r="F5294" s="9">
        <v>49.09</v>
      </c>
    </row>
    <row r="5295" spans="2:6">
      <c r="B5295" s="9" t="s">
        <v>5304</v>
      </c>
      <c r="D5295" s="9">
        <v>41.44</v>
      </c>
      <c r="F5295" s="9">
        <v>41.44</v>
      </c>
    </row>
    <row r="5296" spans="2:6">
      <c r="B5296" s="9" t="s">
        <v>5305</v>
      </c>
      <c r="D5296" s="9">
        <v>224</v>
      </c>
      <c r="F5296" s="9">
        <v>224</v>
      </c>
    </row>
    <row r="5297" spans="2:6">
      <c r="B5297" s="9" t="s">
        <v>5306</v>
      </c>
      <c r="D5297" s="9">
        <v>206.69</v>
      </c>
      <c r="F5297" s="9">
        <v>206.69</v>
      </c>
    </row>
    <row r="5298" spans="2:6">
      <c r="B5298" s="9" t="s">
        <v>5307</v>
      </c>
      <c r="D5298" s="9">
        <v>17.39</v>
      </c>
      <c r="F5298" s="9">
        <v>17.39</v>
      </c>
    </row>
    <row r="5299" spans="2:6">
      <c r="B5299" s="9" t="s">
        <v>5308</v>
      </c>
      <c r="D5299" s="9">
        <v>63.17</v>
      </c>
      <c r="F5299" s="9">
        <v>63.17</v>
      </c>
    </row>
    <row r="5300" spans="2:6">
      <c r="B5300" s="9" t="s">
        <v>5309</v>
      </c>
      <c r="D5300" s="9">
        <v>51.47</v>
      </c>
      <c r="F5300" s="9">
        <v>51.47</v>
      </c>
    </row>
    <row r="5301" spans="2:6">
      <c r="B5301" s="9" t="s">
        <v>5310</v>
      </c>
      <c r="D5301" s="9">
        <v>65.64</v>
      </c>
      <c r="F5301" s="9">
        <v>65.64</v>
      </c>
    </row>
    <row r="5302" spans="2:6">
      <c r="B5302" s="9" t="s">
        <v>5311</v>
      </c>
      <c r="D5302" s="9">
        <v>54.86</v>
      </c>
      <c r="F5302" s="9">
        <v>54.86</v>
      </c>
    </row>
    <row r="5303" spans="2:6">
      <c r="B5303" s="9" t="s">
        <v>5312</v>
      </c>
      <c r="D5303" s="9">
        <v>51.96</v>
      </c>
      <c r="F5303" s="9">
        <v>51.96</v>
      </c>
    </row>
    <row r="5304" spans="2:6">
      <c r="B5304" s="9" t="s">
        <v>5313</v>
      </c>
      <c r="D5304" s="9">
        <v>456.46</v>
      </c>
      <c r="F5304" s="9">
        <v>456.46</v>
      </c>
    </row>
    <row r="5305" spans="2:6">
      <c r="B5305" s="9" t="s">
        <v>5314</v>
      </c>
      <c r="D5305" s="9">
        <v>54.58</v>
      </c>
      <c r="F5305" s="9">
        <v>54.58</v>
      </c>
    </row>
    <row r="5306" spans="2:6">
      <c r="B5306" s="9" t="s">
        <v>5315</v>
      </c>
      <c r="D5306" s="9">
        <v>24.54</v>
      </c>
      <c r="F5306" s="9">
        <v>24.54</v>
      </c>
    </row>
    <row r="5307" spans="2:6">
      <c r="B5307" s="9" t="s">
        <v>5316</v>
      </c>
      <c r="D5307" s="9">
        <v>205.49</v>
      </c>
      <c r="F5307" s="9">
        <v>205.49</v>
      </c>
    </row>
    <row r="5308" spans="2:6">
      <c r="B5308" s="9" t="s">
        <v>5317</v>
      </c>
      <c r="D5308" s="9">
        <v>35.869999999999997</v>
      </c>
      <c r="F5308" s="9">
        <v>35.869999999999997</v>
      </c>
    </row>
    <row r="5309" spans="2:6">
      <c r="B5309" s="9" t="s">
        <v>5318</v>
      </c>
      <c r="D5309" s="9">
        <v>30.24</v>
      </c>
      <c r="F5309" s="9">
        <v>30.24</v>
      </c>
    </row>
    <row r="5310" spans="2:6">
      <c r="B5310" s="9" t="s">
        <v>5319</v>
      </c>
      <c r="D5310" s="9">
        <v>37.83</v>
      </c>
      <c r="F5310" s="9">
        <v>37.83</v>
      </c>
    </row>
    <row r="5311" spans="2:6">
      <c r="B5311" s="9" t="s">
        <v>5320</v>
      </c>
      <c r="D5311" s="9">
        <v>54.58</v>
      </c>
      <c r="F5311" s="9">
        <v>54.58</v>
      </c>
    </row>
    <row r="5312" spans="2:6">
      <c r="B5312" s="9" t="s">
        <v>5321</v>
      </c>
      <c r="D5312" s="9">
        <v>87.6</v>
      </c>
      <c r="F5312" s="9">
        <v>87.6</v>
      </c>
    </row>
    <row r="5313" spans="2:6">
      <c r="B5313" s="9" t="s">
        <v>5322</v>
      </c>
      <c r="D5313" s="9">
        <v>11.52</v>
      </c>
      <c r="F5313" s="9">
        <v>11.52</v>
      </c>
    </row>
    <row r="5314" spans="2:6">
      <c r="B5314" s="9" t="s">
        <v>5323</v>
      </c>
      <c r="D5314" s="9">
        <v>26.28</v>
      </c>
      <c r="F5314" s="9">
        <v>26.28</v>
      </c>
    </row>
    <row r="5315" spans="2:6">
      <c r="B5315" s="9" t="s">
        <v>5324</v>
      </c>
      <c r="D5315" s="9">
        <v>57.15</v>
      </c>
      <c r="F5315" s="9">
        <v>57.15</v>
      </c>
    </row>
    <row r="5316" spans="2:6">
      <c r="B5316" s="9" t="s">
        <v>5325</v>
      </c>
      <c r="D5316" s="9">
        <v>215.76</v>
      </c>
      <c r="F5316" s="9">
        <v>215.76</v>
      </c>
    </row>
    <row r="5317" spans="2:6">
      <c r="B5317" s="9" t="s">
        <v>5326</v>
      </c>
      <c r="D5317" s="9">
        <v>64.81</v>
      </c>
      <c r="F5317" s="9">
        <v>64.81</v>
      </c>
    </row>
    <row r="5318" spans="2:6">
      <c r="B5318" s="9" t="s">
        <v>5327</v>
      </c>
      <c r="D5318" s="9">
        <v>33.020000000000003</v>
      </c>
      <c r="F5318" s="9">
        <v>33.020000000000003</v>
      </c>
    </row>
    <row r="5319" spans="2:6">
      <c r="B5319" s="9" t="s">
        <v>5328</v>
      </c>
      <c r="D5319" s="9">
        <v>151.19999999999999</v>
      </c>
      <c r="F5319" s="9">
        <v>151.19999999999999</v>
      </c>
    </row>
    <row r="5320" spans="2:6">
      <c r="B5320" s="9" t="s">
        <v>5329</v>
      </c>
      <c r="D5320" s="9">
        <v>77.3</v>
      </c>
      <c r="F5320" s="9">
        <v>77.3</v>
      </c>
    </row>
    <row r="5321" spans="2:6">
      <c r="B5321" s="9" t="s">
        <v>5330</v>
      </c>
      <c r="D5321" s="9">
        <v>29.82</v>
      </c>
      <c r="F5321" s="9">
        <v>29.82</v>
      </c>
    </row>
    <row r="5322" spans="2:6">
      <c r="B5322" s="9" t="s">
        <v>5331</v>
      </c>
      <c r="D5322" s="9">
        <v>43.78</v>
      </c>
      <c r="F5322" s="9">
        <v>43.78</v>
      </c>
    </row>
    <row r="5323" spans="2:6">
      <c r="B5323" s="9" t="s">
        <v>5332</v>
      </c>
      <c r="D5323" s="9">
        <v>38.18</v>
      </c>
      <c r="F5323" s="9">
        <v>38.18</v>
      </c>
    </row>
    <row r="5324" spans="2:6">
      <c r="B5324" s="9" t="s">
        <v>5333</v>
      </c>
      <c r="D5324" s="9">
        <v>57.14</v>
      </c>
      <c r="F5324" s="9">
        <v>57.14</v>
      </c>
    </row>
    <row r="5325" spans="2:6">
      <c r="B5325" s="9" t="s">
        <v>5334</v>
      </c>
      <c r="D5325" s="9">
        <v>71.8</v>
      </c>
      <c r="F5325" s="9">
        <v>71.8</v>
      </c>
    </row>
    <row r="5326" spans="2:6">
      <c r="B5326" s="9" t="s">
        <v>5335</v>
      </c>
      <c r="D5326" s="9">
        <v>24.8</v>
      </c>
      <c r="F5326" s="9">
        <v>24.8</v>
      </c>
    </row>
    <row r="5327" spans="2:6">
      <c r="B5327" s="9" t="s">
        <v>5336</v>
      </c>
      <c r="D5327" s="9">
        <v>23.82</v>
      </c>
      <c r="F5327" s="9">
        <v>23.82</v>
      </c>
    </row>
    <row r="5328" spans="2:6">
      <c r="B5328" s="9" t="s">
        <v>5337</v>
      </c>
      <c r="D5328" s="9">
        <v>48.5</v>
      </c>
      <c r="F5328" s="9">
        <v>48.5</v>
      </c>
    </row>
    <row r="5329" spans="2:6">
      <c r="B5329" s="9" t="s">
        <v>5338</v>
      </c>
      <c r="D5329" s="9">
        <v>35.99</v>
      </c>
      <c r="F5329" s="9">
        <v>35.99</v>
      </c>
    </row>
    <row r="5330" spans="2:6">
      <c r="B5330" s="9" t="s">
        <v>5339</v>
      </c>
      <c r="D5330" s="9">
        <v>20.079999999999998</v>
      </c>
      <c r="F5330" s="9">
        <v>20.079999999999998</v>
      </c>
    </row>
    <row r="5331" spans="2:6">
      <c r="B5331" s="9" t="s">
        <v>5340</v>
      </c>
      <c r="D5331" s="9">
        <v>75.41</v>
      </c>
      <c r="F5331" s="9">
        <v>75.41</v>
      </c>
    </row>
    <row r="5332" spans="2:6">
      <c r="B5332" s="9" t="s">
        <v>5341</v>
      </c>
      <c r="D5332" s="9">
        <v>63.2</v>
      </c>
      <c r="F5332" s="9">
        <v>63.2</v>
      </c>
    </row>
    <row r="5333" spans="2:6">
      <c r="B5333" s="9" t="s">
        <v>5342</v>
      </c>
      <c r="D5333" s="9">
        <v>46.35</v>
      </c>
      <c r="F5333" s="9">
        <v>46.35</v>
      </c>
    </row>
    <row r="5334" spans="2:6">
      <c r="B5334" s="9" t="s">
        <v>5343</v>
      </c>
      <c r="D5334" s="9">
        <v>198.87</v>
      </c>
      <c r="F5334" s="9">
        <v>198.87</v>
      </c>
    </row>
    <row r="5335" spans="2:6">
      <c r="B5335" s="9" t="s">
        <v>5344</v>
      </c>
      <c r="D5335" s="9">
        <v>16.36</v>
      </c>
      <c r="F5335" s="9">
        <v>16.36</v>
      </c>
    </row>
    <row r="5336" spans="2:6">
      <c r="B5336" s="9" t="s">
        <v>5345</v>
      </c>
      <c r="D5336" s="9">
        <v>179.2</v>
      </c>
      <c r="F5336" s="9">
        <v>179.2</v>
      </c>
    </row>
    <row r="5337" spans="2:6">
      <c r="B5337" s="9" t="s">
        <v>5346</v>
      </c>
      <c r="D5337" s="9">
        <v>19.32</v>
      </c>
      <c r="F5337" s="9">
        <v>19.32</v>
      </c>
    </row>
    <row r="5338" spans="2:6">
      <c r="B5338" s="9" t="s">
        <v>5347</v>
      </c>
      <c r="D5338" s="9">
        <v>524.33000000000004</v>
      </c>
      <c r="F5338" s="9">
        <v>524.33000000000004</v>
      </c>
    </row>
    <row r="5339" spans="2:6">
      <c r="B5339" s="9" t="s">
        <v>5348</v>
      </c>
      <c r="D5339" s="9">
        <v>66.39</v>
      </c>
      <c r="F5339" s="9">
        <v>66.39</v>
      </c>
    </row>
    <row r="5340" spans="2:6">
      <c r="B5340" s="9" t="s">
        <v>5349</v>
      </c>
      <c r="D5340" s="9">
        <v>50.5</v>
      </c>
      <c r="F5340" s="9">
        <v>50.5</v>
      </c>
    </row>
    <row r="5341" spans="2:6">
      <c r="B5341" s="9" t="s">
        <v>5350</v>
      </c>
      <c r="D5341" s="9">
        <v>129.46</v>
      </c>
      <c r="F5341" s="9">
        <v>129.46</v>
      </c>
    </row>
    <row r="5342" spans="2:6">
      <c r="B5342" s="9" t="s">
        <v>5351</v>
      </c>
      <c r="D5342" s="9">
        <v>57.15</v>
      </c>
      <c r="F5342" s="9">
        <v>57.15</v>
      </c>
    </row>
    <row r="5343" spans="2:6">
      <c r="B5343" s="9" t="s">
        <v>5352</v>
      </c>
      <c r="D5343" s="9">
        <v>68.73</v>
      </c>
      <c r="F5343" s="9">
        <v>68.73</v>
      </c>
    </row>
    <row r="5344" spans="2:6">
      <c r="B5344" s="9" t="s">
        <v>5353</v>
      </c>
      <c r="D5344" s="9">
        <v>34.909999999999997</v>
      </c>
      <c r="F5344" s="9">
        <v>34.909999999999997</v>
      </c>
    </row>
    <row r="5345" spans="2:6">
      <c r="B5345" s="9" t="s">
        <v>5354</v>
      </c>
      <c r="D5345" s="9">
        <v>27.89</v>
      </c>
      <c r="F5345" s="9">
        <v>27.89</v>
      </c>
    </row>
    <row r="5346" spans="2:6">
      <c r="B5346" s="9" t="s">
        <v>5355</v>
      </c>
      <c r="D5346" s="9">
        <v>53.88</v>
      </c>
      <c r="F5346" s="9">
        <v>53.88</v>
      </c>
    </row>
    <row r="5347" spans="2:6">
      <c r="B5347" s="9" t="s">
        <v>5356</v>
      </c>
      <c r="D5347" s="9">
        <v>29.44</v>
      </c>
      <c r="F5347" s="9">
        <v>29.44</v>
      </c>
    </row>
    <row r="5348" spans="2:6">
      <c r="B5348" s="9" t="s">
        <v>5357</v>
      </c>
      <c r="D5348" s="9">
        <v>112.18</v>
      </c>
      <c r="F5348" s="9">
        <v>112.18</v>
      </c>
    </row>
    <row r="5349" spans="2:6">
      <c r="B5349" s="9" t="s">
        <v>5358</v>
      </c>
      <c r="D5349" s="9">
        <v>39.28</v>
      </c>
      <c r="F5349" s="9">
        <v>39.28</v>
      </c>
    </row>
    <row r="5350" spans="2:6">
      <c r="B5350" s="9" t="s">
        <v>5359</v>
      </c>
      <c r="D5350" s="9">
        <v>76.260000000000005</v>
      </c>
      <c r="F5350" s="9">
        <v>76.260000000000005</v>
      </c>
    </row>
    <row r="5351" spans="2:6">
      <c r="B5351" s="9" t="s">
        <v>5360</v>
      </c>
      <c r="D5351" s="9">
        <v>88.49</v>
      </c>
      <c r="F5351" s="9">
        <v>88.49</v>
      </c>
    </row>
    <row r="5352" spans="2:6">
      <c r="B5352" s="9" t="s">
        <v>5361</v>
      </c>
      <c r="D5352" s="9">
        <v>17.3</v>
      </c>
      <c r="F5352" s="9">
        <v>17.3</v>
      </c>
    </row>
    <row r="5353" spans="2:6">
      <c r="B5353" s="9" t="s">
        <v>5362</v>
      </c>
      <c r="D5353" s="9">
        <v>205.48</v>
      </c>
      <c r="F5353" s="9">
        <v>205.48</v>
      </c>
    </row>
    <row r="5354" spans="2:6">
      <c r="B5354" s="9" t="s">
        <v>5363</v>
      </c>
      <c r="D5354" s="9">
        <v>101.34</v>
      </c>
      <c r="F5354" s="9">
        <v>101.34</v>
      </c>
    </row>
    <row r="5355" spans="2:6">
      <c r="B5355" s="9" t="s">
        <v>5364</v>
      </c>
      <c r="D5355" s="9">
        <v>132.16999999999999</v>
      </c>
      <c r="F5355" s="9">
        <v>132.16999999999999</v>
      </c>
    </row>
    <row r="5356" spans="2:6">
      <c r="B5356" s="9" t="s">
        <v>5365</v>
      </c>
      <c r="D5356" s="9">
        <v>45.45</v>
      </c>
      <c r="F5356" s="9">
        <v>45.45</v>
      </c>
    </row>
    <row r="5357" spans="2:6">
      <c r="B5357" s="9" t="s">
        <v>5366</v>
      </c>
      <c r="D5357" s="9">
        <v>80</v>
      </c>
      <c r="F5357" s="9">
        <v>80</v>
      </c>
    </row>
    <row r="5358" spans="2:6">
      <c r="B5358" s="9" t="s">
        <v>5367</v>
      </c>
      <c r="D5358" s="9">
        <v>73.2</v>
      </c>
      <c r="F5358" s="9">
        <v>73.2</v>
      </c>
    </row>
    <row r="5359" spans="2:6">
      <c r="B5359" s="9" t="s">
        <v>5368</v>
      </c>
      <c r="D5359" s="9">
        <v>24.8</v>
      </c>
      <c r="F5359" s="9">
        <v>24.8</v>
      </c>
    </row>
    <row r="5360" spans="2:6">
      <c r="B5360" s="9" t="s">
        <v>5369</v>
      </c>
      <c r="D5360" s="9">
        <v>24.19</v>
      </c>
      <c r="F5360" s="9">
        <v>24.19</v>
      </c>
    </row>
    <row r="5361" spans="2:6">
      <c r="B5361" s="9" t="s">
        <v>5370</v>
      </c>
      <c r="D5361" s="9">
        <v>32.53</v>
      </c>
      <c r="F5361" s="9">
        <v>32.53</v>
      </c>
    </row>
    <row r="5362" spans="2:6">
      <c r="B5362" s="9" t="s">
        <v>5371</v>
      </c>
      <c r="D5362" s="9">
        <v>33.36</v>
      </c>
      <c r="F5362" s="9">
        <v>33.36</v>
      </c>
    </row>
    <row r="5363" spans="2:6">
      <c r="B5363" s="9" t="s">
        <v>5372</v>
      </c>
      <c r="D5363" s="9">
        <v>19.52</v>
      </c>
      <c r="F5363" s="9">
        <v>19.52</v>
      </c>
    </row>
    <row r="5364" spans="2:6">
      <c r="B5364" s="9" t="s">
        <v>5373</v>
      </c>
      <c r="D5364" s="9">
        <v>66.11</v>
      </c>
      <c r="F5364" s="9">
        <v>66.11</v>
      </c>
    </row>
    <row r="5365" spans="2:6">
      <c r="B5365" s="9" t="s">
        <v>5374</v>
      </c>
      <c r="D5365" s="9">
        <v>27.15</v>
      </c>
      <c r="F5365" s="9">
        <v>27.15</v>
      </c>
    </row>
    <row r="5366" spans="2:6">
      <c r="B5366" s="9" t="s">
        <v>5375</v>
      </c>
      <c r="D5366" s="9">
        <v>101.67</v>
      </c>
      <c r="F5366" s="9">
        <v>101.67</v>
      </c>
    </row>
    <row r="5367" spans="2:6">
      <c r="B5367" s="9" t="s">
        <v>5376</v>
      </c>
      <c r="D5367" s="9">
        <v>189.96</v>
      </c>
      <c r="F5367" s="9">
        <v>189.96</v>
      </c>
    </row>
    <row r="5368" spans="2:6">
      <c r="B5368" s="9" t="s">
        <v>5377</v>
      </c>
      <c r="D5368" s="9">
        <v>15.38</v>
      </c>
      <c r="F5368" s="9">
        <v>15.38</v>
      </c>
    </row>
    <row r="5369" spans="2:6">
      <c r="B5369" s="9" t="s">
        <v>5378</v>
      </c>
      <c r="D5369" s="9">
        <v>46.04</v>
      </c>
      <c r="F5369" s="9">
        <v>46.04</v>
      </c>
    </row>
    <row r="5370" spans="2:6">
      <c r="B5370" s="9" t="s">
        <v>5379</v>
      </c>
      <c r="D5370" s="9">
        <v>49.62</v>
      </c>
      <c r="F5370" s="9">
        <v>49.62</v>
      </c>
    </row>
    <row r="5371" spans="2:6">
      <c r="B5371" s="9" t="s">
        <v>5380</v>
      </c>
      <c r="D5371" s="9">
        <v>64.77</v>
      </c>
      <c r="F5371" s="9">
        <v>64.77</v>
      </c>
    </row>
    <row r="5372" spans="2:6">
      <c r="B5372" s="9" t="s">
        <v>5381</v>
      </c>
      <c r="D5372" s="9">
        <v>58.4</v>
      </c>
      <c r="F5372" s="9">
        <v>58.4</v>
      </c>
    </row>
    <row r="5373" spans="2:6">
      <c r="B5373" s="9" t="s">
        <v>5382</v>
      </c>
      <c r="D5373" s="9">
        <v>35.28</v>
      </c>
      <c r="F5373" s="9">
        <v>35.28</v>
      </c>
    </row>
    <row r="5374" spans="2:6">
      <c r="B5374" s="9" t="s">
        <v>5383</v>
      </c>
      <c r="D5374" s="9">
        <v>33.46</v>
      </c>
      <c r="F5374" s="9">
        <v>33.46</v>
      </c>
    </row>
    <row r="5375" spans="2:6">
      <c r="B5375" s="9" t="s">
        <v>5384</v>
      </c>
      <c r="D5375" s="9">
        <v>15.34</v>
      </c>
      <c r="F5375" s="9">
        <v>15.34</v>
      </c>
    </row>
    <row r="5376" spans="2:6">
      <c r="B5376" s="9" t="s">
        <v>5385</v>
      </c>
      <c r="D5376" s="9">
        <v>32.71</v>
      </c>
      <c r="F5376" s="9">
        <v>32.71</v>
      </c>
    </row>
    <row r="5377" spans="2:6">
      <c r="B5377" s="9" t="s">
        <v>5386</v>
      </c>
      <c r="D5377" s="9">
        <v>39.99</v>
      </c>
      <c r="F5377" s="9">
        <v>39.99</v>
      </c>
    </row>
    <row r="5378" spans="2:6">
      <c r="B5378" s="9" t="s">
        <v>5387</v>
      </c>
      <c r="D5378" s="9">
        <v>13.97</v>
      </c>
      <c r="F5378" s="9">
        <v>13.97</v>
      </c>
    </row>
    <row r="5379" spans="2:6">
      <c r="B5379" s="9" t="s">
        <v>5388</v>
      </c>
      <c r="D5379" s="9">
        <v>44.76</v>
      </c>
      <c r="F5379" s="9">
        <v>44.76</v>
      </c>
    </row>
    <row r="5380" spans="2:6">
      <c r="B5380" s="9" t="s">
        <v>5389</v>
      </c>
      <c r="D5380" s="9">
        <v>68.16</v>
      </c>
      <c r="F5380" s="9">
        <v>68.16</v>
      </c>
    </row>
    <row r="5381" spans="2:6">
      <c r="B5381" s="9" t="s">
        <v>5390</v>
      </c>
      <c r="D5381" s="9">
        <v>33.119999999999997</v>
      </c>
      <c r="F5381" s="9">
        <v>33.119999999999997</v>
      </c>
    </row>
    <row r="5382" spans="2:6">
      <c r="B5382" s="9" t="s">
        <v>5391</v>
      </c>
      <c r="D5382" s="9">
        <v>315.32</v>
      </c>
      <c r="F5382" s="9">
        <v>315.32</v>
      </c>
    </row>
    <row r="5383" spans="2:6">
      <c r="B5383" s="9" t="s">
        <v>5392</v>
      </c>
      <c r="D5383" s="9">
        <v>168</v>
      </c>
      <c r="F5383" s="9">
        <v>168</v>
      </c>
    </row>
    <row r="5384" spans="2:6">
      <c r="B5384" s="9" t="s">
        <v>5393</v>
      </c>
      <c r="D5384" s="9">
        <v>144.65</v>
      </c>
      <c r="F5384" s="9">
        <v>144.65</v>
      </c>
    </row>
    <row r="5385" spans="2:6">
      <c r="B5385" s="9" t="s">
        <v>5394</v>
      </c>
      <c r="D5385" s="9">
        <v>58.5</v>
      </c>
      <c r="F5385" s="9">
        <v>58.5</v>
      </c>
    </row>
    <row r="5386" spans="2:6">
      <c r="B5386" s="9" t="s">
        <v>5395</v>
      </c>
      <c r="D5386" s="9">
        <v>184.1</v>
      </c>
      <c r="F5386" s="9">
        <v>184.1</v>
      </c>
    </row>
    <row r="5387" spans="2:6">
      <c r="B5387" s="9" t="s">
        <v>5396</v>
      </c>
      <c r="D5387" s="9">
        <v>32.82</v>
      </c>
      <c r="F5387" s="9">
        <v>32.82</v>
      </c>
    </row>
    <row r="5388" spans="2:6">
      <c r="B5388" s="9" t="s">
        <v>5397</v>
      </c>
      <c r="D5388" s="9">
        <v>16.809999999999999</v>
      </c>
      <c r="F5388" s="9">
        <v>16.809999999999999</v>
      </c>
    </row>
    <row r="5389" spans="2:6">
      <c r="B5389" s="9" t="s">
        <v>5398</v>
      </c>
      <c r="D5389" s="9">
        <v>54.93</v>
      </c>
      <c r="F5389" s="9">
        <v>54.93</v>
      </c>
    </row>
    <row r="5390" spans="2:6">
      <c r="B5390" s="9" t="s">
        <v>5399</v>
      </c>
      <c r="D5390" s="9">
        <v>28.59</v>
      </c>
      <c r="F5390" s="9">
        <v>28.59</v>
      </c>
    </row>
    <row r="5391" spans="2:6">
      <c r="B5391" s="9" t="s">
        <v>5400</v>
      </c>
      <c r="D5391" s="9">
        <v>315.32</v>
      </c>
      <c r="F5391" s="9">
        <v>315.32</v>
      </c>
    </row>
    <row r="5392" spans="2:6">
      <c r="B5392" s="9" t="s">
        <v>5401</v>
      </c>
      <c r="D5392" s="9">
        <v>39.28</v>
      </c>
      <c r="F5392" s="9">
        <v>39.28</v>
      </c>
    </row>
    <row r="5393" spans="2:6">
      <c r="B5393" s="9" t="s">
        <v>5402</v>
      </c>
      <c r="D5393" s="9">
        <v>28.78</v>
      </c>
      <c r="F5393" s="9">
        <v>28.78</v>
      </c>
    </row>
    <row r="5394" spans="2:6">
      <c r="B5394" s="9" t="s">
        <v>5403</v>
      </c>
      <c r="D5394" s="9">
        <v>51.01</v>
      </c>
      <c r="F5394" s="9">
        <v>51.01</v>
      </c>
    </row>
    <row r="5395" spans="2:6">
      <c r="B5395" s="9" t="s">
        <v>5404</v>
      </c>
      <c r="D5395" s="9">
        <v>49.98</v>
      </c>
      <c r="F5395" s="9">
        <v>49.98</v>
      </c>
    </row>
    <row r="5396" spans="2:6">
      <c r="B5396" s="9" t="s">
        <v>5405</v>
      </c>
      <c r="D5396" s="9">
        <v>30</v>
      </c>
      <c r="F5396" s="9">
        <v>30</v>
      </c>
    </row>
    <row r="5397" spans="2:6">
      <c r="B5397" s="9" t="s">
        <v>5406</v>
      </c>
      <c r="D5397" s="9">
        <v>26.78</v>
      </c>
      <c r="F5397" s="9">
        <v>26.78</v>
      </c>
    </row>
    <row r="5398" spans="2:6">
      <c r="B5398" s="9" t="s">
        <v>5407</v>
      </c>
      <c r="D5398" s="9">
        <v>29.63</v>
      </c>
      <c r="F5398" s="9">
        <v>29.63</v>
      </c>
    </row>
    <row r="5399" spans="2:6">
      <c r="B5399" s="9" t="s">
        <v>5408</v>
      </c>
      <c r="D5399" s="9">
        <v>45.06</v>
      </c>
      <c r="F5399" s="9">
        <v>45.06</v>
      </c>
    </row>
    <row r="5400" spans="2:6">
      <c r="B5400" s="9" t="s">
        <v>5409</v>
      </c>
      <c r="D5400" s="9">
        <v>22.13</v>
      </c>
      <c r="F5400" s="9">
        <v>22.13</v>
      </c>
    </row>
    <row r="5401" spans="2:6">
      <c r="B5401" s="9" t="s">
        <v>5410</v>
      </c>
      <c r="D5401" s="9">
        <v>59.42</v>
      </c>
      <c r="F5401" s="9">
        <v>59.42</v>
      </c>
    </row>
    <row r="5402" spans="2:6">
      <c r="B5402" s="9" t="s">
        <v>5411</v>
      </c>
      <c r="D5402" s="9">
        <v>35.99</v>
      </c>
      <c r="F5402" s="9">
        <v>35.99</v>
      </c>
    </row>
    <row r="5403" spans="2:6">
      <c r="B5403" s="9" t="s">
        <v>5412</v>
      </c>
      <c r="D5403" s="9">
        <v>30</v>
      </c>
      <c r="F5403" s="9">
        <v>30</v>
      </c>
    </row>
    <row r="5404" spans="2:6">
      <c r="B5404" s="9" t="s">
        <v>5413</v>
      </c>
      <c r="D5404" s="9">
        <v>21.59</v>
      </c>
      <c r="F5404" s="9">
        <v>21.59</v>
      </c>
    </row>
    <row r="5405" spans="2:6">
      <c r="B5405" s="9" t="s">
        <v>5414</v>
      </c>
      <c r="D5405" s="9">
        <v>97.41</v>
      </c>
      <c r="F5405" s="9">
        <v>97.41</v>
      </c>
    </row>
    <row r="5406" spans="2:6">
      <c r="B5406" s="9" t="s">
        <v>5415</v>
      </c>
      <c r="D5406" s="9">
        <v>28.54</v>
      </c>
      <c r="F5406" s="9">
        <v>28.54</v>
      </c>
    </row>
    <row r="5407" spans="2:6">
      <c r="B5407" s="9" t="s">
        <v>5416</v>
      </c>
      <c r="D5407" s="9">
        <v>48.5</v>
      </c>
      <c r="F5407" s="9">
        <v>48.5</v>
      </c>
    </row>
    <row r="5408" spans="2:6">
      <c r="B5408" s="9" t="s">
        <v>5417</v>
      </c>
      <c r="D5408" s="9">
        <v>160.87</v>
      </c>
      <c r="F5408" s="9">
        <v>160.87</v>
      </c>
    </row>
    <row r="5409" spans="2:6">
      <c r="B5409" s="9" t="s">
        <v>5418</v>
      </c>
      <c r="D5409" s="9">
        <v>315.32</v>
      </c>
      <c r="F5409" s="9">
        <v>315.32</v>
      </c>
    </row>
    <row r="5410" spans="2:6">
      <c r="B5410" s="9" t="s">
        <v>5419</v>
      </c>
      <c r="D5410" s="9">
        <v>130.46</v>
      </c>
      <c r="F5410" s="9">
        <v>130.46</v>
      </c>
    </row>
    <row r="5411" spans="2:6">
      <c r="B5411" s="9" t="s">
        <v>5420</v>
      </c>
      <c r="D5411" s="9">
        <v>204.56</v>
      </c>
      <c r="F5411" s="9">
        <v>204.56</v>
      </c>
    </row>
    <row r="5412" spans="2:6">
      <c r="B5412" s="9" t="s">
        <v>5421</v>
      </c>
      <c r="D5412" s="9">
        <v>41.22</v>
      </c>
      <c r="F5412" s="9">
        <v>41.22</v>
      </c>
    </row>
    <row r="5413" spans="2:6">
      <c r="B5413" s="9" t="s">
        <v>5422</v>
      </c>
      <c r="D5413" s="9">
        <v>38.65</v>
      </c>
      <c r="F5413" s="9">
        <v>38.65</v>
      </c>
    </row>
    <row r="5414" spans="2:6">
      <c r="B5414" s="9" t="s">
        <v>5423</v>
      </c>
      <c r="D5414" s="9">
        <v>39.28</v>
      </c>
      <c r="F5414" s="9">
        <v>39.28</v>
      </c>
    </row>
    <row r="5415" spans="2:6">
      <c r="B5415" s="9" t="s">
        <v>5424</v>
      </c>
      <c r="D5415" s="9">
        <v>309.06</v>
      </c>
      <c r="F5415" s="9">
        <v>309.06</v>
      </c>
    </row>
    <row r="5416" spans="2:6">
      <c r="B5416" s="9" t="s">
        <v>5425</v>
      </c>
      <c r="D5416" s="9">
        <v>374</v>
      </c>
      <c r="F5416" s="9">
        <v>374</v>
      </c>
    </row>
    <row r="5417" spans="2:6">
      <c r="B5417" s="9" t="s">
        <v>5426</v>
      </c>
      <c r="D5417" s="9">
        <v>68.73</v>
      </c>
      <c r="F5417" s="9">
        <v>68.73</v>
      </c>
    </row>
    <row r="5418" spans="2:6">
      <c r="B5418" s="9" t="s">
        <v>5427</v>
      </c>
      <c r="D5418" s="9">
        <v>46.94</v>
      </c>
      <c r="F5418" s="9">
        <v>46.94</v>
      </c>
    </row>
    <row r="5419" spans="2:6">
      <c r="B5419" s="9" t="s">
        <v>5428</v>
      </c>
      <c r="D5419" s="9">
        <v>34.92</v>
      </c>
      <c r="F5419" s="9">
        <v>34.92</v>
      </c>
    </row>
    <row r="5420" spans="2:6">
      <c r="B5420" s="9" t="s">
        <v>5429</v>
      </c>
      <c r="D5420" s="9">
        <v>329.42</v>
      </c>
      <c r="F5420" s="9">
        <v>329.42</v>
      </c>
    </row>
    <row r="5421" spans="2:6">
      <c r="B5421" s="9" t="s">
        <v>5430</v>
      </c>
      <c r="D5421" s="9">
        <v>24.43</v>
      </c>
      <c r="F5421" s="9">
        <v>24.43</v>
      </c>
    </row>
    <row r="5422" spans="2:6">
      <c r="B5422" s="9" t="s">
        <v>5431</v>
      </c>
      <c r="D5422" s="9">
        <v>23.72</v>
      </c>
      <c r="F5422" s="9">
        <v>23.72</v>
      </c>
    </row>
    <row r="5423" spans="2:6">
      <c r="B5423" s="9" t="s">
        <v>5432</v>
      </c>
      <c r="D5423" s="9">
        <v>197.12</v>
      </c>
      <c r="F5423" s="9">
        <v>197.12</v>
      </c>
    </row>
    <row r="5424" spans="2:6">
      <c r="B5424" s="9" t="s">
        <v>5433</v>
      </c>
      <c r="D5424" s="9">
        <v>61.71</v>
      </c>
      <c r="F5424" s="9">
        <v>61.71</v>
      </c>
    </row>
    <row r="5425" spans="2:6">
      <c r="B5425" s="9" t="s">
        <v>5434</v>
      </c>
      <c r="D5425" s="9">
        <v>108.79</v>
      </c>
      <c r="F5425" s="9">
        <v>108.79</v>
      </c>
    </row>
    <row r="5426" spans="2:6">
      <c r="B5426" s="9" t="s">
        <v>5435</v>
      </c>
      <c r="D5426" s="9">
        <v>19.13</v>
      </c>
      <c r="F5426" s="9">
        <v>19.13</v>
      </c>
    </row>
    <row r="5427" spans="2:6">
      <c r="B5427" s="9" t="s">
        <v>5436</v>
      </c>
      <c r="D5427" s="9">
        <v>70.349999999999994</v>
      </c>
      <c r="F5427" s="9">
        <v>70.349999999999994</v>
      </c>
    </row>
    <row r="5428" spans="2:6">
      <c r="B5428" s="9" t="s">
        <v>5437</v>
      </c>
      <c r="D5428" s="9">
        <v>206.69</v>
      </c>
      <c r="F5428" s="9">
        <v>206.69</v>
      </c>
    </row>
    <row r="5429" spans="2:6">
      <c r="B5429" s="9" t="s">
        <v>5438</v>
      </c>
      <c r="D5429" s="9">
        <v>39.75</v>
      </c>
      <c r="F5429" s="9">
        <v>39.75</v>
      </c>
    </row>
    <row r="5430" spans="2:6">
      <c r="B5430" s="9" t="s">
        <v>5439</v>
      </c>
      <c r="D5430" s="9">
        <v>52.98</v>
      </c>
      <c r="F5430" s="9">
        <v>52.98</v>
      </c>
    </row>
    <row r="5431" spans="2:6">
      <c r="B5431" s="9" t="s">
        <v>5440</v>
      </c>
      <c r="D5431" s="9">
        <v>34.700000000000003</v>
      </c>
      <c r="F5431" s="9">
        <v>34.700000000000003</v>
      </c>
    </row>
    <row r="5432" spans="2:6">
      <c r="B5432" s="9" t="s">
        <v>5441</v>
      </c>
      <c r="D5432" s="9">
        <v>167.79</v>
      </c>
      <c r="F5432" s="9">
        <v>167.79</v>
      </c>
    </row>
    <row r="5433" spans="2:6">
      <c r="B5433" s="9" t="s">
        <v>5442</v>
      </c>
      <c r="D5433" s="9">
        <v>24.75</v>
      </c>
      <c r="F5433" s="9">
        <v>24.75</v>
      </c>
    </row>
    <row r="5434" spans="2:6">
      <c r="B5434" s="9" t="s">
        <v>5443</v>
      </c>
      <c r="D5434" s="9">
        <v>49.73</v>
      </c>
      <c r="F5434" s="9">
        <v>49.73</v>
      </c>
    </row>
    <row r="5435" spans="2:6">
      <c r="B5435" s="9" t="s">
        <v>5444</v>
      </c>
      <c r="D5435" s="9">
        <v>50.5</v>
      </c>
      <c r="F5435" s="9">
        <v>50.5</v>
      </c>
    </row>
    <row r="5436" spans="2:6">
      <c r="B5436" s="9" t="s">
        <v>5445</v>
      </c>
      <c r="D5436" s="9">
        <v>23.02</v>
      </c>
      <c r="F5436" s="9">
        <v>23.02</v>
      </c>
    </row>
    <row r="5437" spans="2:6">
      <c r="B5437" s="9" t="s">
        <v>5446</v>
      </c>
      <c r="D5437" s="9">
        <v>12.47</v>
      </c>
      <c r="F5437" s="9">
        <v>12.47</v>
      </c>
    </row>
    <row r="5438" spans="2:6">
      <c r="B5438" s="9" t="s">
        <v>5447</v>
      </c>
      <c r="D5438" s="9">
        <v>51.14</v>
      </c>
      <c r="F5438" s="9">
        <v>51.14</v>
      </c>
    </row>
    <row r="5439" spans="2:6">
      <c r="B5439" s="9" t="s">
        <v>5448</v>
      </c>
      <c r="D5439" s="9">
        <v>48.71</v>
      </c>
      <c r="F5439" s="9">
        <v>48.71</v>
      </c>
    </row>
    <row r="5440" spans="2:6">
      <c r="B5440" s="9" t="s">
        <v>5449</v>
      </c>
      <c r="D5440" s="9">
        <v>60.95</v>
      </c>
      <c r="F5440" s="9">
        <v>60.95</v>
      </c>
    </row>
    <row r="5441" spans="2:6">
      <c r="B5441" s="9" t="s">
        <v>5450</v>
      </c>
      <c r="D5441" s="9">
        <v>29.81</v>
      </c>
      <c r="F5441" s="9">
        <v>29.81</v>
      </c>
    </row>
    <row r="5442" spans="2:6">
      <c r="B5442" s="9" t="s">
        <v>5451</v>
      </c>
      <c r="D5442" s="9">
        <v>61.85</v>
      </c>
      <c r="F5442" s="9">
        <v>61.85</v>
      </c>
    </row>
    <row r="5443" spans="2:6">
      <c r="B5443" s="9" t="s">
        <v>5452</v>
      </c>
      <c r="D5443" s="9">
        <v>98</v>
      </c>
      <c r="F5443" s="9">
        <v>98</v>
      </c>
    </row>
    <row r="5444" spans="2:6">
      <c r="B5444" s="9" t="s">
        <v>5453</v>
      </c>
      <c r="D5444" s="9">
        <v>14.39</v>
      </c>
      <c r="F5444" s="9">
        <v>14.39</v>
      </c>
    </row>
    <row r="5445" spans="2:6">
      <c r="B5445" s="9" t="s">
        <v>5454</v>
      </c>
      <c r="D5445" s="9">
        <v>216.21</v>
      </c>
      <c r="F5445" s="9">
        <v>216.21</v>
      </c>
    </row>
    <row r="5446" spans="2:6">
      <c r="B5446" s="9" t="s">
        <v>5455</v>
      </c>
      <c r="D5446" s="9">
        <v>73.680000000000007</v>
      </c>
      <c r="F5446" s="9">
        <v>73.680000000000007</v>
      </c>
    </row>
    <row r="5447" spans="2:6">
      <c r="B5447" s="9" t="s">
        <v>5456</v>
      </c>
      <c r="D5447" s="9">
        <v>88.3</v>
      </c>
      <c r="F5447" s="9">
        <v>88.3</v>
      </c>
    </row>
    <row r="5448" spans="2:6">
      <c r="B5448" s="9" t="s">
        <v>5457</v>
      </c>
      <c r="D5448" s="9">
        <v>90.91</v>
      </c>
      <c r="F5448" s="9">
        <v>90.91</v>
      </c>
    </row>
    <row r="5449" spans="2:6">
      <c r="B5449" s="9" t="s">
        <v>5458</v>
      </c>
      <c r="D5449" s="9">
        <v>13.77</v>
      </c>
      <c r="F5449" s="9">
        <v>13.77</v>
      </c>
    </row>
    <row r="5450" spans="2:6">
      <c r="B5450" s="9" t="s">
        <v>5459</v>
      </c>
      <c r="D5450" s="9">
        <v>16.8</v>
      </c>
      <c r="F5450" s="9">
        <v>16.8</v>
      </c>
    </row>
    <row r="5451" spans="2:6">
      <c r="B5451" s="9" t="s">
        <v>5460</v>
      </c>
      <c r="D5451" s="9">
        <v>31.8</v>
      </c>
      <c r="F5451" s="9">
        <v>31.8</v>
      </c>
    </row>
    <row r="5452" spans="2:6">
      <c r="B5452" s="9" t="s">
        <v>5461</v>
      </c>
      <c r="D5452" s="9">
        <v>349.34</v>
      </c>
      <c r="F5452" s="9">
        <v>349.34</v>
      </c>
    </row>
    <row r="5453" spans="2:6">
      <c r="B5453" s="9" t="s">
        <v>5462</v>
      </c>
      <c r="D5453" s="9">
        <v>39.28</v>
      </c>
      <c r="F5453" s="9">
        <v>39.28</v>
      </c>
    </row>
    <row r="5454" spans="2:6">
      <c r="B5454" s="9" t="s">
        <v>5463</v>
      </c>
      <c r="D5454" s="9">
        <v>63.6</v>
      </c>
      <c r="F5454" s="9">
        <v>63.6</v>
      </c>
    </row>
    <row r="5455" spans="2:6">
      <c r="B5455" s="9" t="s">
        <v>5464</v>
      </c>
      <c r="D5455" s="9">
        <v>87.28</v>
      </c>
      <c r="F5455" s="9">
        <v>87.28</v>
      </c>
    </row>
    <row r="5456" spans="2:6">
      <c r="B5456" s="9" t="s">
        <v>5465</v>
      </c>
      <c r="D5456" s="9">
        <v>77.59</v>
      </c>
      <c r="F5456" s="9">
        <v>77.59</v>
      </c>
    </row>
    <row r="5457" spans="2:6">
      <c r="B5457" s="9" t="s">
        <v>5466</v>
      </c>
      <c r="D5457" s="9">
        <v>189.96</v>
      </c>
      <c r="F5457" s="9">
        <v>189.96</v>
      </c>
    </row>
    <row r="5458" spans="2:6">
      <c r="B5458" s="9" t="s">
        <v>5467</v>
      </c>
      <c r="D5458" s="9">
        <v>34.79</v>
      </c>
      <c r="F5458" s="9">
        <v>34.79</v>
      </c>
    </row>
    <row r="5459" spans="2:6">
      <c r="B5459" s="9" t="s">
        <v>5468</v>
      </c>
      <c r="D5459" s="9">
        <v>35.72</v>
      </c>
      <c r="F5459" s="9">
        <v>35.72</v>
      </c>
    </row>
    <row r="5460" spans="2:6">
      <c r="B5460" s="9" t="s">
        <v>5469</v>
      </c>
      <c r="D5460" s="9">
        <v>34.78</v>
      </c>
      <c r="F5460" s="9">
        <v>34.78</v>
      </c>
    </row>
    <row r="5461" spans="2:6">
      <c r="B5461" s="9" t="s">
        <v>5470</v>
      </c>
      <c r="D5461" s="9">
        <v>30.24</v>
      </c>
      <c r="F5461" s="9">
        <v>30.24</v>
      </c>
    </row>
    <row r="5462" spans="2:6">
      <c r="B5462" s="9" t="s">
        <v>5471</v>
      </c>
      <c r="D5462" s="9">
        <v>78.55</v>
      </c>
      <c r="F5462" s="9">
        <v>78.55</v>
      </c>
    </row>
    <row r="5463" spans="2:6">
      <c r="B5463" s="9" t="s">
        <v>5472</v>
      </c>
      <c r="D5463" s="9">
        <v>21.59</v>
      </c>
      <c r="F5463" s="9">
        <v>21.59</v>
      </c>
    </row>
    <row r="5464" spans="2:6">
      <c r="B5464" s="9" t="s">
        <v>5473</v>
      </c>
      <c r="D5464" s="9">
        <v>27.28</v>
      </c>
      <c r="F5464" s="9">
        <v>27.28</v>
      </c>
    </row>
    <row r="5465" spans="2:6">
      <c r="B5465" s="9" t="s">
        <v>5474</v>
      </c>
      <c r="D5465" s="9">
        <v>31.1</v>
      </c>
      <c r="F5465" s="9">
        <v>31.1</v>
      </c>
    </row>
    <row r="5466" spans="2:6">
      <c r="B5466" s="9" t="s">
        <v>5475</v>
      </c>
      <c r="D5466" s="9">
        <v>69.760000000000005</v>
      </c>
      <c r="F5466" s="9">
        <v>69.760000000000005</v>
      </c>
    </row>
    <row r="5467" spans="2:6">
      <c r="B5467" s="9" t="s">
        <v>5476</v>
      </c>
      <c r="D5467" s="9">
        <v>152.27000000000001</v>
      </c>
      <c r="F5467" s="9">
        <v>152.27000000000001</v>
      </c>
    </row>
    <row r="5468" spans="2:6">
      <c r="B5468" s="9" t="s">
        <v>5477</v>
      </c>
      <c r="D5468" s="9">
        <v>44.46</v>
      </c>
      <c r="F5468" s="9">
        <v>44.46</v>
      </c>
    </row>
    <row r="5469" spans="2:6">
      <c r="B5469" s="9" t="s">
        <v>5478</v>
      </c>
      <c r="D5469" s="9">
        <v>44.19</v>
      </c>
      <c r="F5469" s="9">
        <v>44.19</v>
      </c>
    </row>
    <row r="5470" spans="2:6">
      <c r="B5470" s="9" t="s">
        <v>5479</v>
      </c>
      <c r="D5470" s="9">
        <v>60.24</v>
      </c>
      <c r="F5470" s="9">
        <v>60.24</v>
      </c>
    </row>
    <row r="5471" spans="2:6">
      <c r="B5471" s="9" t="s">
        <v>5480</v>
      </c>
      <c r="D5471" s="9">
        <v>70.92</v>
      </c>
      <c r="F5471" s="9">
        <v>70.92</v>
      </c>
    </row>
    <row r="5472" spans="2:6">
      <c r="B5472" s="9" t="s">
        <v>5481</v>
      </c>
      <c r="D5472" s="9">
        <v>32.42</v>
      </c>
      <c r="F5472" s="9">
        <v>32.42</v>
      </c>
    </row>
    <row r="5473" spans="2:6">
      <c r="B5473" s="9" t="s">
        <v>5482</v>
      </c>
      <c r="D5473" s="9">
        <v>26.95</v>
      </c>
      <c r="F5473" s="9">
        <v>26.95</v>
      </c>
    </row>
    <row r="5474" spans="2:6">
      <c r="B5474" s="9" t="s">
        <v>5483</v>
      </c>
      <c r="D5474" s="9">
        <v>44.19</v>
      </c>
      <c r="F5474" s="9">
        <v>44.19</v>
      </c>
    </row>
    <row r="5475" spans="2:6">
      <c r="B5475" s="9" t="s">
        <v>5484</v>
      </c>
      <c r="D5475" s="9">
        <v>31.27</v>
      </c>
      <c r="F5475" s="9">
        <v>31.27</v>
      </c>
    </row>
    <row r="5476" spans="2:6">
      <c r="B5476" s="9" t="s">
        <v>5485</v>
      </c>
      <c r="D5476" s="9">
        <v>17.57</v>
      </c>
      <c r="F5476" s="9">
        <v>17.57</v>
      </c>
    </row>
    <row r="5477" spans="2:6">
      <c r="B5477" s="9" t="s">
        <v>5486</v>
      </c>
      <c r="D5477" s="9">
        <v>35</v>
      </c>
      <c r="F5477" s="9">
        <v>35</v>
      </c>
    </row>
    <row r="5478" spans="2:6">
      <c r="B5478" s="9" t="s">
        <v>5487</v>
      </c>
      <c r="D5478" s="9">
        <v>29.76</v>
      </c>
      <c r="F5478" s="9">
        <v>29.76</v>
      </c>
    </row>
    <row r="5479" spans="2:6">
      <c r="B5479" s="9" t="s">
        <v>5488</v>
      </c>
      <c r="D5479" s="9">
        <v>18</v>
      </c>
      <c r="F5479" s="9">
        <v>18</v>
      </c>
    </row>
    <row r="5480" spans="2:6">
      <c r="B5480" s="9" t="s">
        <v>5489</v>
      </c>
      <c r="D5480" s="9">
        <v>37.61</v>
      </c>
      <c r="F5480" s="9">
        <v>37.61</v>
      </c>
    </row>
    <row r="5481" spans="2:6">
      <c r="B5481" s="9" t="s">
        <v>5490</v>
      </c>
      <c r="D5481" s="9">
        <v>20.99</v>
      </c>
      <c r="F5481" s="9">
        <v>20.99</v>
      </c>
    </row>
    <row r="5482" spans="2:6">
      <c r="B5482" s="9" t="s">
        <v>5491</v>
      </c>
      <c r="D5482" s="9">
        <v>21.77</v>
      </c>
      <c r="F5482" s="9">
        <v>21.77</v>
      </c>
    </row>
    <row r="5483" spans="2:6">
      <c r="B5483" s="9" t="s">
        <v>5492</v>
      </c>
      <c r="D5483" s="9">
        <v>185.96</v>
      </c>
      <c r="F5483" s="9">
        <v>185.96</v>
      </c>
    </row>
    <row r="5484" spans="2:6">
      <c r="B5484" s="9" t="s">
        <v>5493</v>
      </c>
      <c r="D5484" s="9">
        <v>11.36</v>
      </c>
      <c r="F5484" s="9">
        <v>11.36</v>
      </c>
    </row>
    <row r="5485" spans="2:6">
      <c r="B5485" s="9" t="s">
        <v>5494</v>
      </c>
      <c r="D5485" s="9">
        <v>50.52</v>
      </c>
      <c r="F5485" s="9">
        <v>50.52</v>
      </c>
    </row>
    <row r="5486" spans="2:6">
      <c r="B5486" s="9" t="s">
        <v>5495</v>
      </c>
      <c r="D5486" s="9">
        <v>12.94</v>
      </c>
      <c r="F5486" s="9">
        <v>12.94</v>
      </c>
    </row>
    <row r="5487" spans="2:6">
      <c r="B5487" s="9" t="s">
        <v>5496</v>
      </c>
      <c r="D5487" s="9">
        <v>84.81</v>
      </c>
      <c r="F5487" s="9">
        <v>84.81</v>
      </c>
    </row>
    <row r="5488" spans="2:6">
      <c r="B5488" s="9" t="s">
        <v>5497</v>
      </c>
      <c r="D5488" s="9">
        <v>25.09</v>
      </c>
      <c r="F5488" s="9">
        <v>25.09</v>
      </c>
    </row>
    <row r="5489" spans="2:6">
      <c r="B5489" s="9" t="s">
        <v>5498</v>
      </c>
      <c r="D5489" s="9">
        <v>80.739999999999995</v>
      </c>
      <c r="F5489" s="9">
        <v>80.739999999999995</v>
      </c>
    </row>
    <row r="5490" spans="2:6">
      <c r="B5490" s="9" t="s">
        <v>5499</v>
      </c>
      <c r="D5490" s="9">
        <v>120.92</v>
      </c>
      <c r="F5490" s="9">
        <v>120.92</v>
      </c>
    </row>
    <row r="5491" spans="2:6">
      <c r="B5491" s="9" t="s">
        <v>5500</v>
      </c>
      <c r="D5491" s="9">
        <v>44.19</v>
      </c>
      <c r="F5491" s="9">
        <v>44.19</v>
      </c>
    </row>
    <row r="5492" spans="2:6">
      <c r="B5492" s="9" t="s">
        <v>5501</v>
      </c>
      <c r="D5492" s="9">
        <v>92.98</v>
      </c>
      <c r="F5492" s="9">
        <v>92.98</v>
      </c>
    </row>
    <row r="5493" spans="2:6">
      <c r="B5493" s="9" t="s">
        <v>5502</v>
      </c>
      <c r="D5493" s="9">
        <v>31.8</v>
      </c>
      <c r="F5493" s="9">
        <v>31.8</v>
      </c>
    </row>
    <row r="5494" spans="2:6">
      <c r="B5494" s="9" t="s">
        <v>5503</v>
      </c>
      <c r="D5494" s="9">
        <v>15.98</v>
      </c>
      <c r="F5494" s="9">
        <v>15.98</v>
      </c>
    </row>
    <row r="5495" spans="2:6">
      <c r="B5495" s="9" t="s">
        <v>5504</v>
      </c>
      <c r="D5495" s="9">
        <v>17.68</v>
      </c>
      <c r="F5495" s="9">
        <v>17.68</v>
      </c>
    </row>
    <row r="5496" spans="2:6">
      <c r="B5496" s="9" t="s">
        <v>5505</v>
      </c>
      <c r="D5496" s="9">
        <v>32.130000000000003</v>
      </c>
      <c r="F5496" s="9">
        <v>32.130000000000003</v>
      </c>
    </row>
    <row r="5497" spans="2:6">
      <c r="B5497" s="9" t="s">
        <v>5506</v>
      </c>
      <c r="D5497" s="9">
        <v>196.48</v>
      </c>
      <c r="F5497" s="9">
        <v>196.48</v>
      </c>
    </row>
    <row r="5498" spans="2:6">
      <c r="B5498" s="9" t="s">
        <v>5507</v>
      </c>
      <c r="D5498" s="9">
        <v>37.69</v>
      </c>
      <c r="F5498" s="9">
        <v>37.69</v>
      </c>
    </row>
    <row r="5499" spans="2:6">
      <c r="B5499" s="9" t="s">
        <v>5508</v>
      </c>
      <c r="D5499" s="9">
        <v>51.44</v>
      </c>
      <c r="F5499" s="9">
        <v>51.44</v>
      </c>
    </row>
    <row r="5500" spans="2:6">
      <c r="B5500" s="9" t="s">
        <v>5509</v>
      </c>
      <c r="D5500" s="9">
        <v>12.94</v>
      </c>
      <c r="F5500" s="9">
        <v>12.94</v>
      </c>
    </row>
    <row r="5501" spans="2:6">
      <c r="B5501" s="9" t="s">
        <v>5510</v>
      </c>
      <c r="D5501" s="9">
        <v>53.92</v>
      </c>
      <c r="F5501" s="9">
        <v>53.92</v>
      </c>
    </row>
    <row r="5502" spans="2:6">
      <c r="B5502" s="9" t="s">
        <v>5511</v>
      </c>
      <c r="D5502" s="9">
        <v>209.2</v>
      </c>
      <c r="F5502" s="9">
        <v>209.2</v>
      </c>
    </row>
    <row r="5503" spans="2:6">
      <c r="B5503" s="9" t="s">
        <v>5512</v>
      </c>
      <c r="D5503" s="9">
        <v>208.31</v>
      </c>
      <c r="F5503" s="9">
        <v>208.31</v>
      </c>
    </row>
    <row r="5504" spans="2:6">
      <c r="B5504" s="9" t="s">
        <v>5513</v>
      </c>
      <c r="D5504" s="9">
        <v>98.96</v>
      </c>
      <c r="F5504" s="9">
        <v>98.96</v>
      </c>
    </row>
    <row r="5505" spans="2:6">
      <c r="B5505" s="9" t="s">
        <v>5514</v>
      </c>
      <c r="D5505" s="9">
        <v>192.68</v>
      </c>
      <c r="F5505" s="9">
        <v>192.68</v>
      </c>
    </row>
    <row r="5506" spans="2:6">
      <c r="B5506" s="9" t="s">
        <v>5515</v>
      </c>
      <c r="D5506" s="9">
        <v>49.31</v>
      </c>
      <c r="F5506" s="9">
        <v>49.31</v>
      </c>
    </row>
    <row r="5507" spans="2:6">
      <c r="B5507" s="9" t="s">
        <v>5516</v>
      </c>
      <c r="D5507" s="9">
        <v>42.96</v>
      </c>
      <c r="F5507" s="9">
        <v>42.96</v>
      </c>
    </row>
    <row r="5508" spans="2:6">
      <c r="B5508" s="9" t="s">
        <v>5517</v>
      </c>
      <c r="D5508" s="9">
        <v>22.95</v>
      </c>
      <c r="F5508" s="9">
        <v>22.95</v>
      </c>
    </row>
    <row r="5509" spans="2:6">
      <c r="B5509" s="9" t="s">
        <v>5518</v>
      </c>
      <c r="D5509" s="9">
        <v>629.35</v>
      </c>
      <c r="F5509" s="9">
        <v>629.35</v>
      </c>
    </row>
    <row r="5510" spans="2:6">
      <c r="B5510" s="9" t="s">
        <v>5519</v>
      </c>
      <c r="D5510" s="9">
        <v>31.99</v>
      </c>
      <c r="F5510" s="9">
        <v>31.99</v>
      </c>
    </row>
    <row r="5511" spans="2:6">
      <c r="B5511" s="9" t="s">
        <v>5520</v>
      </c>
      <c r="D5511" s="9">
        <v>35.03</v>
      </c>
      <c r="F5511" s="9">
        <v>35.03</v>
      </c>
    </row>
    <row r="5512" spans="2:6">
      <c r="B5512" s="9" t="s">
        <v>5521</v>
      </c>
      <c r="D5512" s="9">
        <v>82.85</v>
      </c>
      <c r="F5512" s="9">
        <v>82.85</v>
      </c>
    </row>
    <row r="5513" spans="2:6">
      <c r="B5513" s="9" t="s">
        <v>5522</v>
      </c>
      <c r="D5513" s="9">
        <v>40.409999999999997</v>
      </c>
      <c r="F5513" s="9">
        <v>40.409999999999997</v>
      </c>
    </row>
    <row r="5514" spans="2:6">
      <c r="B5514" s="9" t="s">
        <v>5523</v>
      </c>
      <c r="D5514" s="9">
        <v>490.56</v>
      </c>
      <c r="F5514" s="9">
        <v>490.56</v>
      </c>
    </row>
    <row r="5515" spans="2:6">
      <c r="B5515" s="9" t="s">
        <v>5524</v>
      </c>
      <c r="D5515" s="9">
        <v>52.76</v>
      </c>
      <c r="F5515" s="9">
        <v>52.76</v>
      </c>
    </row>
    <row r="5516" spans="2:6">
      <c r="B5516" s="9" t="s">
        <v>5525</v>
      </c>
      <c r="D5516" s="9">
        <v>47.81</v>
      </c>
      <c r="F5516" s="9">
        <v>47.81</v>
      </c>
    </row>
    <row r="5517" spans="2:6">
      <c r="B5517" s="9" t="s">
        <v>5526</v>
      </c>
      <c r="D5517" s="9">
        <v>315.32</v>
      </c>
      <c r="F5517" s="9">
        <v>315.32</v>
      </c>
    </row>
    <row r="5518" spans="2:6">
      <c r="B5518" s="9" t="s">
        <v>5527</v>
      </c>
      <c r="D5518" s="9">
        <v>87.21</v>
      </c>
      <c r="F5518" s="9">
        <v>87.21</v>
      </c>
    </row>
    <row r="5519" spans="2:6">
      <c r="B5519" s="9" t="s">
        <v>5528</v>
      </c>
      <c r="D5519" s="9">
        <v>58.91</v>
      </c>
      <c r="F5519" s="9">
        <v>58.91</v>
      </c>
    </row>
    <row r="5520" spans="2:6">
      <c r="B5520" s="9" t="s">
        <v>5529</v>
      </c>
      <c r="D5520" s="9">
        <v>23.2</v>
      </c>
      <c r="F5520" s="9">
        <v>23.2</v>
      </c>
    </row>
    <row r="5521" spans="2:6">
      <c r="B5521" s="9" t="s">
        <v>5530</v>
      </c>
      <c r="D5521" s="9">
        <v>43.64</v>
      </c>
      <c r="F5521" s="9">
        <v>43.64</v>
      </c>
    </row>
    <row r="5522" spans="2:6">
      <c r="B5522" s="9" t="s">
        <v>5531</v>
      </c>
      <c r="D5522" s="9">
        <v>64.88</v>
      </c>
      <c r="F5522" s="9">
        <v>64.88</v>
      </c>
    </row>
    <row r="5523" spans="2:6">
      <c r="B5523" s="9" t="s">
        <v>5532</v>
      </c>
      <c r="D5523" s="9">
        <v>40.44</v>
      </c>
      <c r="F5523" s="9">
        <v>40.44</v>
      </c>
    </row>
    <row r="5524" spans="2:6">
      <c r="B5524" s="9" t="s">
        <v>5533</v>
      </c>
      <c r="D5524" s="9">
        <v>34.450000000000003</v>
      </c>
      <c r="F5524" s="9">
        <v>34.450000000000003</v>
      </c>
    </row>
    <row r="5525" spans="2:6">
      <c r="B5525" s="9" t="s">
        <v>5534</v>
      </c>
      <c r="D5525" s="9">
        <v>43.64</v>
      </c>
      <c r="F5525" s="9">
        <v>43.64</v>
      </c>
    </row>
    <row r="5526" spans="2:6">
      <c r="B5526" s="9" t="s">
        <v>5535</v>
      </c>
      <c r="D5526" s="9">
        <v>58.91</v>
      </c>
      <c r="F5526" s="9">
        <v>58.91</v>
      </c>
    </row>
    <row r="5527" spans="2:6">
      <c r="B5527" s="9" t="s">
        <v>5536</v>
      </c>
      <c r="D5527" s="9">
        <v>26.28</v>
      </c>
      <c r="F5527" s="9">
        <v>26.28</v>
      </c>
    </row>
    <row r="5528" spans="2:6">
      <c r="B5528" s="9" t="s">
        <v>5537</v>
      </c>
      <c r="D5528" s="9">
        <v>34.79</v>
      </c>
      <c r="F5528" s="9">
        <v>34.79</v>
      </c>
    </row>
    <row r="5529" spans="2:6">
      <c r="B5529" s="9" t="s">
        <v>5538</v>
      </c>
      <c r="D5529" s="9">
        <v>54.9</v>
      </c>
      <c r="F5529" s="9">
        <v>54.9</v>
      </c>
    </row>
    <row r="5530" spans="2:6">
      <c r="B5530" s="9" t="s">
        <v>5539</v>
      </c>
      <c r="D5530" s="9">
        <v>179.2</v>
      </c>
      <c r="F5530" s="9">
        <v>179.2</v>
      </c>
    </row>
    <row r="5531" spans="2:6">
      <c r="B5531" s="9" t="s">
        <v>5540</v>
      </c>
      <c r="D5531" s="9">
        <v>17.46</v>
      </c>
      <c r="F5531" s="9">
        <v>17.46</v>
      </c>
    </row>
    <row r="5532" spans="2:6">
      <c r="B5532" s="9" t="s">
        <v>5541</v>
      </c>
      <c r="D5532" s="9">
        <v>59.54</v>
      </c>
      <c r="F5532" s="9">
        <v>59.54</v>
      </c>
    </row>
    <row r="5533" spans="2:6">
      <c r="B5533" s="9" t="s">
        <v>5542</v>
      </c>
      <c r="D5533" s="9">
        <v>22.32</v>
      </c>
      <c r="F5533" s="9">
        <v>22.32</v>
      </c>
    </row>
    <row r="5534" spans="2:6">
      <c r="B5534" s="9" t="s">
        <v>5543</v>
      </c>
      <c r="D5534" s="9">
        <v>58.01</v>
      </c>
      <c r="F5534" s="9">
        <v>58.01</v>
      </c>
    </row>
    <row r="5535" spans="2:6">
      <c r="B5535" s="9" t="s">
        <v>5544</v>
      </c>
      <c r="D5535" s="9">
        <v>22.32</v>
      </c>
      <c r="F5535" s="9">
        <v>22.32</v>
      </c>
    </row>
    <row r="5536" spans="2:6">
      <c r="B5536" s="9" t="s">
        <v>5545</v>
      </c>
      <c r="D5536" s="9">
        <v>97.86</v>
      </c>
      <c r="F5536" s="9">
        <v>97.86</v>
      </c>
    </row>
    <row r="5537" spans="2:6">
      <c r="B5537" s="9" t="s">
        <v>5546</v>
      </c>
      <c r="D5537" s="9">
        <v>45.01</v>
      </c>
      <c r="F5537" s="9">
        <v>45.01</v>
      </c>
    </row>
    <row r="5538" spans="2:6">
      <c r="B5538" s="9" t="s">
        <v>5547</v>
      </c>
      <c r="D5538" s="9">
        <v>523</v>
      </c>
      <c r="F5538" s="9">
        <v>523</v>
      </c>
    </row>
    <row r="5539" spans="2:6">
      <c r="B5539" s="9" t="s">
        <v>5548</v>
      </c>
      <c r="D5539" s="9">
        <v>317.77999999999997</v>
      </c>
      <c r="F5539" s="9">
        <v>317.77999999999997</v>
      </c>
    </row>
    <row r="5540" spans="2:6">
      <c r="B5540" s="9" t="s">
        <v>5549</v>
      </c>
      <c r="D5540" s="9">
        <v>30</v>
      </c>
      <c r="F5540" s="9">
        <v>30</v>
      </c>
    </row>
    <row r="5541" spans="2:6">
      <c r="B5541" s="9" t="s">
        <v>5550</v>
      </c>
      <c r="D5541" s="9">
        <v>112</v>
      </c>
      <c r="F5541" s="9">
        <v>112</v>
      </c>
    </row>
    <row r="5542" spans="2:6">
      <c r="B5542" s="9" t="s">
        <v>5551</v>
      </c>
      <c r="D5542" s="9">
        <v>92.98</v>
      </c>
      <c r="F5542" s="9">
        <v>92.98</v>
      </c>
    </row>
    <row r="5543" spans="2:6">
      <c r="B5543" s="9" t="s">
        <v>5552</v>
      </c>
      <c r="D5543" s="9">
        <v>25.98</v>
      </c>
      <c r="F5543" s="9">
        <v>25.98</v>
      </c>
    </row>
    <row r="5544" spans="2:6">
      <c r="B5544" s="9" t="s">
        <v>5553</v>
      </c>
      <c r="D5544" s="9">
        <v>36.6</v>
      </c>
      <c r="F5544" s="9">
        <v>36.6</v>
      </c>
    </row>
    <row r="5545" spans="2:6">
      <c r="B5545" s="9" t="s">
        <v>5554</v>
      </c>
      <c r="D5545" s="9">
        <v>25.58</v>
      </c>
      <c r="F5545" s="9">
        <v>25.58</v>
      </c>
    </row>
    <row r="5546" spans="2:6">
      <c r="B5546" s="9" t="s">
        <v>5555</v>
      </c>
      <c r="D5546" s="9">
        <v>175.34</v>
      </c>
      <c r="F5546" s="9">
        <v>175.34</v>
      </c>
    </row>
    <row r="5547" spans="2:6">
      <c r="B5547" s="9" t="s">
        <v>5556</v>
      </c>
      <c r="D5547" s="9">
        <v>21.26</v>
      </c>
      <c r="F5547" s="9">
        <v>21.26</v>
      </c>
    </row>
    <row r="5548" spans="2:6">
      <c r="B5548" s="9" t="s">
        <v>5557</v>
      </c>
      <c r="D5548" s="9">
        <v>113.52</v>
      </c>
      <c r="F5548" s="9">
        <v>113.52</v>
      </c>
    </row>
    <row r="5549" spans="2:6">
      <c r="B5549" s="9" t="s">
        <v>5558</v>
      </c>
      <c r="D5549" s="9">
        <v>255.34</v>
      </c>
      <c r="F5549" s="9">
        <v>255.34</v>
      </c>
    </row>
    <row r="5550" spans="2:6">
      <c r="B5550" s="9" t="s">
        <v>5559</v>
      </c>
      <c r="D5550" s="9">
        <v>17.399999999999999</v>
      </c>
      <c r="F5550" s="9">
        <v>17.399999999999999</v>
      </c>
    </row>
    <row r="5551" spans="2:6">
      <c r="B5551" s="9" t="s">
        <v>5560</v>
      </c>
      <c r="D5551" s="9">
        <v>35.99</v>
      </c>
      <c r="F5551" s="9">
        <v>35.99</v>
      </c>
    </row>
    <row r="5552" spans="2:6">
      <c r="B5552" s="9" t="s">
        <v>5561</v>
      </c>
      <c r="D5552" s="9">
        <v>46.3</v>
      </c>
      <c r="F5552" s="9">
        <v>46.3</v>
      </c>
    </row>
    <row r="5553" spans="2:6">
      <c r="B5553" s="9" t="s">
        <v>5562</v>
      </c>
      <c r="D5553" s="9">
        <v>142.78</v>
      </c>
      <c r="F5553" s="9">
        <v>142.78</v>
      </c>
    </row>
    <row r="5554" spans="2:6">
      <c r="B5554" s="9" t="s">
        <v>5563</v>
      </c>
      <c r="D5554" s="9">
        <v>32.76</v>
      </c>
      <c r="F5554" s="9">
        <v>32.76</v>
      </c>
    </row>
    <row r="5555" spans="2:6">
      <c r="B5555" s="9" t="s">
        <v>5564</v>
      </c>
      <c r="D5555" s="9">
        <v>41.91</v>
      </c>
      <c r="F5555" s="9">
        <v>41.91</v>
      </c>
    </row>
    <row r="5556" spans="2:6">
      <c r="B5556" s="9" t="s">
        <v>5565</v>
      </c>
      <c r="D5556" s="9">
        <v>29.44</v>
      </c>
      <c r="F5556" s="9">
        <v>29.44</v>
      </c>
    </row>
    <row r="5557" spans="2:6">
      <c r="B5557" s="9" t="s">
        <v>5566</v>
      </c>
      <c r="D5557" s="9">
        <v>44.19</v>
      </c>
      <c r="F5557" s="9">
        <v>44.19</v>
      </c>
    </row>
    <row r="5558" spans="2:6">
      <c r="B5558" s="9" t="s">
        <v>5567</v>
      </c>
      <c r="D5558" s="9">
        <v>58.91</v>
      </c>
      <c r="F5558" s="9">
        <v>58.91</v>
      </c>
    </row>
    <row r="5559" spans="2:6">
      <c r="B5559" s="9" t="s">
        <v>5568</v>
      </c>
      <c r="D5559" s="9">
        <v>130.16</v>
      </c>
      <c r="F5559" s="9">
        <v>130.16</v>
      </c>
    </row>
    <row r="5560" spans="2:6">
      <c r="B5560" s="9" t="s">
        <v>5569</v>
      </c>
      <c r="D5560" s="9">
        <v>6.05</v>
      </c>
      <c r="F5560" s="9">
        <v>6.05</v>
      </c>
    </row>
    <row r="5561" spans="2:6">
      <c r="B5561" s="9" t="s">
        <v>5570</v>
      </c>
      <c r="D5561" s="9">
        <v>39.28</v>
      </c>
      <c r="F5561" s="9">
        <v>39.28</v>
      </c>
    </row>
    <row r="5562" spans="2:6">
      <c r="B5562" s="9" t="s">
        <v>5571</v>
      </c>
      <c r="D5562" s="9">
        <v>82.44</v>
      </c>
      <c r="F5562" s="9">
        <v>82.44</v>
      </c>
    </row>
    <row r="5563" spans="2:6">
      <c r="B5563" s="9" t="s">
        <v>5572</v>
      </c>
      <c r="D5563" s="9">
        <v>35.99</v>
      </c>
      <c r="F5563" s="9">
        <v>35.99</v>
      </c>
    </row>
    <row r="5564" spans="2:6">
      <c r="B5564" s="9" t="s">
        <v>5573</v>
      </c>
      <c r="D5564" s="9">
        <v>34.56</v>
      </c>
      <c r="F5564" s="9">
        <v>34.56</v>
      </c>
    </row>
    <row r="5565" spans="2:6">
      <c r="B5565" s="9" t="s">
        <v>5574</v>
      </c>
      <c r="D5565" s="9">
        <v>70.59</v>
      </c>
      <c r="F5565" s="9">
        <v>70.59</v>
      </c>
    </row>
    <row r="5566" spans="2:6">
      <c r="B5566" s="9" t="s">
        <v>5575</v>
      </c>
      <c r="D5566" s="9">
        <v>24.33</v>
      </c>
      <c r="F5566" s="9">
        <v>24.33</v>
      </c>
    </row>
    <row r="5567" spans="2:6">
      <c r="B5567" s="9" t="s">
        <v>5576</v>
      </c>
      <c r="D5567" s="9">
        <v>36.86</v>
      </c>
      <c r="F5567" s="9">
        <v>36.86</v>
      </c>
    </row>
    <row r="5568" spans="2:6">
      <c r="B5568" s="9" t="s">
        <v>5577</v>
      </c>
      <c r="D5568" s="9">
        <v>32.42</v>
      </c>
      <c r="F5568" s="9">
        <v>32.42</v>
      </c>
    </row>
    <row r="5569" spans="2:6">
      <c r="B5569" s="9" t="s">
        <v>5578</v>
      </c>
      <c r="D5569" s="9">
        <v>66.88</v>
      </c>
      <c r="F5569" s="9">
        <v>66.88</v>
      </c>
    </row>
    <row r="5570" spans="2:6">
      <c r="B5570" s="9" t="s">
        <v>5579</v>
      </c>
      <c r="D5570" s="9">
        <v>97.5</v>
      </c>
      <c r="F5570" s="9">
        <v>97.5</v>
      </c>
    </row>
    <row r="5571" spans="2:6">
      <c r="B5571" s="9" t="s">
        <v>5580</v>
      </c>
      <c r="D5571" s="9">
        <v>34.450000000000003</v>
      </c>
      <c r="F5571" s="9">
        <v>34.450000000000003</v>
      </c>
    </row>
    <row r="5572" spans="2:6">
      <c r="B5572" s="9" t="s">
        <v>5581</v>
      </c>
      <c r="D5572" s="9">
        <v>17.39</v>
      </c>
      <c r="F5572" s="9">
        <v>17.39</v>
      </c>
    </row>
    <row r="5573" spans="2:6">
      <c r="B5573" s="9" t="s">
        <v>5582</v>
      </c>
      <c r="D5573" s="9">
        <v>54.9</v>
      </c>
      <c r="F5573" s="9">
        <v>54.9</v>
      </c>
    </row>
    <row r="5574" spans="2:6">
      <c r="B5574" s="9" t="s">
        <v>5583</v>
      </c>
      <c r="D5574" s="9">
        <v>55</v>
      </c>
      <c r="F5574" s="9">
        <v>55</v>
      </c>
    </row>
    <row r="5575" spans="2:6">
      <c r="B5575" s="9" t="s">
        <v>5584</v>
      </c>
      <c r="D5575" s="9">
        <v>64.45</v>
      </c>
      <c r="F5575" s="9">
        <v>64.45</v>
      </c>
    </row>
    <row r="5576" spans="2:6">
      <c r="B5576" s="9" t="s">
        <v>5585</v>
      </c>
      <c r="D5576" s="9">
        <v>105.84</v>
      </c>
      <c r="F5576" s="9">
        <v>105.84</v>
      </c>
    </row>
    <row r="5577" spans="2:6">
      <c r="B5577" s="9" t="s">
        <v>5586</v>
      </c>
      <c r="D5577" s="9">
        <v>27.5</v>
      </c>
      <c r="F5577" s="9">
        <v>27.5</v>
      </c>
    </row>
    <row r="5578" spans="2:6">
      <c r="B5578" s="9" t="s">
        <v>5587</v>
      </c>
      <c r="D5578" s="9">
        <v>46.35</v>
      </c>
      <c r="F5578" s="9">
        <v>46.35</v>
      </c>
    </row>
    <row r="5579" spans="2:6">
      <c r="B5579" s="9" t="s">
        <v>5588</v>
      </c>
      <c r="D5579" s="9">
        <v>49.56</v>
      </c>
      <c r="F5579" s="9">
        <v>49.56</v>
      </c>
    </row>
    <row r="5580" spans="2:6">
      <c r="B5580" s="9" t="s">
        <v>5589</v>
      </c>
      <c r="D5580" s="9">
        <v>13.77</v>
      </c>
      <c r="F5580" s="9">
        <v>13.77</v>
      </c>
    </row>
    <row r="5581" spans="2:6">
      <c r="B5581" s="9" t="s">
        <v>5590</v>
      </c>
      <c r="D5581" s="9">
        <v>44.99</v>
      </c>
      <c r="F5581" s="9">
        <v>44.99</v>
      </c>
    </row>
    <row r="5582" spans="2:6">
      <c r="B5582" s="9" t="s">
        <v>5591</v>
      </c>
      <c r="D5582" s="9">
        <v>69.61</v>
      </c>
      <c r="F5582" s="9">
        <v>69.61</v>
      </c>
    </row>
    <row r="5583" spans="2:6">
      <c r="B5583" s="9" t="s">
        <v>5592</v>
      </c>
      <c r="D5583" s="9">
        <v>17.39</v>
      </c>
      <c r="F5583" s="9">
        <v>17.39</v>
      </c>
    </row>
    <row r="5584" spans="2:6">
      <c r="B5584" s="9" t="s">
        <v>5593</v>
      </c>
      <c r="D5584" s="9">
        <v>56.27</v>
      </c>
      <c r="F5584" s="9">
        <v>56.27</v>
      </c>
    </row>
    <row r="5585" spans="2:6">
      <c r="B5585" s="9" t="s">
        <v>5594</v>
      </c>
      <c r="D5585" s="9">
        <v>250.24</v>
      </c>
      <c r="F5585" s="9">
        <v>250.24</v>
      </c>
    </row>
    <row r="5586" spans="2:6">
      <c r="B5586" s="9" t="s">
        <v>5595</v>
      </c>
      <c r="D5586" s="9">
        <v>65.459999999999994</v>
      </c>
      <c r="F5586" s="9">
        <v>65.459999999999994</v>
      </c>
    </row>
    <row r="5587" spans="2:6">
      <c r="B5587" s="9" t="s">
        <v>5596</v>
      </c>
      <c r="D5587" s="9">
        <v>65.459999999999994</v>
      </c>
      <c r="F5587" s="9">
        <v>65.459999999999994</v>
      </c>
    </row>
    <row r="5588" spans="2:6">
      <c r="B5588" s="9" t="s">
        <v>5597</v>
      </c>
      <c r="D5588" s="9">
        <v>35.869999999999997</v>
      </c>
      <c r="F5588" s="9">
        <v>35.869999999999997</v>
      </c>
    </row>
    <row r="5589" spans="2:6">
      <c r="B5589" s="9" t="s">
        <v>5598</v>
      </c>
      <c r="D5589" s="9">
        <v>36.36</v>
      </c>
      <c r="F5589" s="9">
        <v>36.36</v>
      </c>
    </row>
    <row r="5590" spans="2:6">
      <c r="B5590" s="9" t="s">
        <v>5599</v>
      </c>
      <c r="D5590" s="9">
        <v>53.67</v>
      </c>
      <c r="F5590" s="9">
        <v>53.67</v>
      </c>
    </row>
    <row r="5591" spans="2:6">
      <c r="B5591" s="9" t="s">
        <v>5600</v>
      </c>
      <c r="D5591" s="9">
        <v>634.74</v>
      </c>
      <c r="F5591" s="9">
        <v>634.74</v>
      </c>
    </row>
    <row r="5592" spans="2:6">
      <c r="B5592" s="9" t="s">
        <v>5601</v>
      </c>
      <c r="D5592" s="9">
        <v>17.57</v>
      </c>
      <c r="F5592" s="9">
        <v>17.57</v>
      </c>
    </row>
    <row r="5593" spans="2:6">
      <c r="B5593" s="9" t="s">
        <v>5602</v>
      </c>
      <c r="D5593" s="9">
        <v>13.93</v>
      </c>
      <c r="F5593" s="9">
        <v>13.93</v>
      </c>
    </row>
    <row r="5594" spans="2:6">
      <c r="B5594" s="9" t="s">
        <v>5603</v>
      </c>
      <c r="D5594" s="9">
        <v>45.01</v>
      </c>
      <c r="F5594" s="9">
        <v>45.01</v>
      </c>
    </row>
    <row r="5595" spans="2:6">
      <c r="B5595" s="9" t="s">
        <v>5604</v>
      </c>
      <c r="D5595" s="9">
        <v>58.41</v>
      </c>
      <c r="F5595" s="9">
        <v>58.41</v>
      </c>
    </row>
    <row r="5596" spans="2:6">
      <c r="B5596" s="9" t="s">
        <v>5605</v>
      </c>
      <c r="D5596" s="9">
        <v>82.84</v>
      </c>
      <c r="F5596" s="9">
        <v>82.84</v>
      </c>
    </row>
    <row r="5597" spans="2:6">
      <c r="B5597" s="9" t="s">
        <v>5606</v>
      </c>
      <c r="D5597" s="9">
        <v>56.11</v>
      </c>
      <c r="F5597" s="9">
        <v>56.11</v>
      </c>
    </row>
    <row r="5598" spans="2:6">
      <c r="B5598" s="9" t="s">
        <v>5607</v>
      </c>
      <c r="D5598" s="9">
        <v>49.1</v>
      </c>
      <c r="F5598" s="9">
        <v>49.1</v>
      </c>
    </row>
    <row r="5599" spans="2:6">
      <c r="B5599" s="9" t="s">
        <v>5608</v>
      </c>
      <c r="D5599" s="9">
        <v>32.729999999999997</v>
      </c>
      <c r="F5599" s="9">
        <v>32.729999999999997</v>
      </c>
    </row>
    <row r="5600" spans="2:6">
      <c r="B5600" s="9" t="s">
        <v>5609</v>
      </c>
      <c r="D5600" s="9">
        <v>33.79</v>
      </c>
      <c r="F5600" s="9">
        <v>33.79</v>
      </c>
    </row>
    <row r="5601" spans="2:6">
      <c r="B5601" s="9" t="s">
        <v>5610</v>
      </c>
      <c r="D5601" s="9">
        <v>51.16</v>
      </c>
      <c r="F5601" s="9">
        <v>51.16</v>
      </c>
    </row>
    <row r="5602" spans="2:6">
      <c r="B5602" s="9" t="s">
        <v>5611</v>
      </c>
      <c r="D5602" s="9">
        <v>86.39</v>
      </c>
      <c r="F5602" s="9">
        <v>86.39</v>
      </c>
    </row>
    <row r="5603" spans="2:6">
      <c r="B5603" s="9" t="s">
        <v>5612</v>
      </c>
      <c r="D5603" s="9">
        <v>44.19</v>
      </c>
      <c r="F5603" s="9">
        <v>44.19</v>
      </c>
    </row>
    <row r="5604" spans="2:6">
      <c r="B5604" s="9" t="s">
        <v>5613</v>
      </c>
      <c r="D5604" s="9">
        <v>25.98</v>
      </c>
      <c r="F5604" s="9">
        <v>25.98</v>
      </c>
    </row>
    <row r="5605" spans="2:6">
      <c r="B5605" s="9" t="s">
        <v>5614</v>
      </c>
      <c r="D5605" s="9">
        <v>52.57</v>
      </c>
      <c r="F5605" s="9">
        <v>52.57</v>
      </c>
    </row>
    <row r="5606" spans="2:6">
      <c r="B5606" s="9" t="s">
        <v>5615</v>
      </c>
      <c r="D5606" s="9">
        <v>51.5</v>
      </c>
      <c r="F5606" s="9">
        <v>51.5</v>
      </c>
    </row>
    <row r="5607" spans="2:6">
      <c r="B5607" s="9" t="s">
        <v>5616</v>
      </c>
      <c r="D5607" s="9">
        <v>48.64</v>
      </c>
      <c r="F5607" s="9">
        <v>48.64</v>
      </c>
    </row>
    <row r="5608" spans="2:6">
      <c r="B5608" s="9" t="s">
        <v>5617</v>
      </c>
      <c r="D5608" s="9">
        <v>31.8</v>
      </c>
      <c r="F5608" s="9">
        <v>31.8</v>
      </c>
    </row>
    <row r="5609" spans="2:6">
      <c r="B5609" s="9" t="s">
        <v>5618</v>
      </c>
      <c r="D5609" s="9">
        <v>35.700000000000003</v>
      </c>
      <c r="F5609" s="9">
        <v>35.700000000000003</v>
      </c>
    </row>
    <row r="5610" spans="2:6">
      <c r="B5610" s="9" t="s">
        <v>5619</v>
      </c>
      <c r="D5610" s="9">
        <v>48</v>
      </c>
      <c r="F5610" s="9">
        <v>48</v>
      </c>
    </row>
    <row r="5611" spans="2:6">
      <c r="B5611" s="9" t="s">
        <v>5620</v>
      </c>
      <c r="D5611" s="9">
        <v>27.07</v>
      </c>
      <c r="F5611" s="9">
        <v>27.07</v>
      </c>
    </row>
    <row r="5612" spans="2:6">
      <c r="B5612" s="9" t="s">
        <v>5621</v>
      </c>
      <c r="D5612" s="9">
        <v>62.84</v>
      </c>
      <c r="F5612" s="9">
        <v>62.84</v>
      </c>
    </row>
    <row r="5613" spans="2:6">
      <c r="B5613" s="9" t="s">
        <v>5622</v>
      </c>
      <c r="D5613" s="9">
        <v>68</v>
      </c>
      <c r="F5613" s="9">
        <v>68</v>
      </c>
    </row>
    <row r="5614" spans="2:6">
      <c r="B5614" s="9" t="s">
        <v>5623</v>
      </c>
      <c r="D5614" s="9">
        <v>87.85</v>
      </c>
      <c r="F5614" s="9">
        <v>87.85</v>
      </c>
    </row>
    <row r="5615" spans="2:6">
      <c r="B5615" s="9" t="s">
        <v>5624</v>
      </c>
      <c r="D5615" s="9">
        <v>315.32</v>
      </c>
      <c r="F5615" s="9">
        <v>315.32</v>
      </c>
    </row>
    <row r="5616" spans="2:6">
      <c r="B5616" s="9" t="s">
        <v>5625</v>
      </c>
      <c r="D5616" s="9">
        <v>48.61</v>
      </c>
      <c r="F5616" s="9">
        <v>48.61</v>
      </c>
    </row>
    <row r="5617" spans="2:6">
      <c r="B5617" s="9" t="s">
        <v>5626</v>
      </c>
      <c r="D5617" s="9">
        <v>409.2</v>
      </c>
      <c r="F5617" s="9">
        <v>409.2</v>
      </c>
    </row>
    <row r="5618" spans="2:6">
      <c r="B5618" s="9" t="s">
        <v>5627</v>
      </c>
      <c r="D5618" s="9">
        <v>60.95</v>
      </c>
      <c r="F5618" s="9">
        <v>60.95</v>
      </c>
    </row>
    <row r="5619" spans="2:6">
      <c r="B5619" s="9" t="s">
        <v>5628</v>
      </c>
      <c r="D5619" s="9">
        <v>88.38</v>
      </c>
      <c r="F5619" s="9">
        <v>88.38</v>
      </c>
    </row>
    <row r="5620" spans="2:6">
      <c r="B5620" s="9" t="s">
        <v>5629</v>
      </c>
      <c r="D5620" s="9">
        <v>85.43</v>
      </c>
      <c r="F5620" s="9">
        <v>85.43</v>
      </c>
    </row>
    <row r="5621" spans="2:6">
      <c r="B5621" s="9" t="s">
        <v>5630</v>
      </c>
      <c r="D5621" s="9">
        <v>153.41</v>
      </c>
      <c r="F5621" s="9">
        <v>153.41</v>
      </c>
    </row>
    <row r="5622" spans="2:6">
      <c r="B5622" s="9" t="s">
        <v>5631</v>
      </c>
      <c r="D5622" s="9">
        <v>101.69</v>
      </c>
      <c r="F5622" s="9">
        <v>101.69</v>
      </c>
    </row>
    <row r="5623" spans="2:6">
      <c r="B5623" s="9" t="s">
        <v>5632</v>
      </c>
      <c r="D5623" s="9">
        <v>63.96</v>
      </c>
      <c r="F5623" s="9">
        <v>63.96</v>
      </c>
    </row>
    <row r="5624" spans="2:6">
      <c r="B5624" s="9" t="s">
        <v>5633</v>
      </c>
      <c r="D5624" s="9">
        <v>315.32</v>
      </c>
      <c r="F5624" s="9">
        <v>315.32</v>
      </c>
    </row>
    <row r="5625" spans="2:6">
      <c r="B5625" s="9" t="s">
        <v>5634</v>
      </c>
      <c r="D5625" s="9">
        <v>67.180000000000007</v>
      </c>
      <c r="F5625" s="9">
        <v>67.180000000000007</v>
      </c>
    </row>
    <row r="5626" spans="2:6">
      <c r="B5626" s="9" t="s">
        <v>5635</v>
      </c>
      <c r="D5626" s="9">
        <v>20.09</v>
      </c>
      <c r="F5626" s="9">
        <v>20.09</v>
      </c>
    </row>
    <row r="5627" spans="2:6">
      <c r="B5627" s="9" t="s">
        <v>5636</v>
      </c>
      <c r="D5627" s="9">
        <v>92.98</v>
      </c>
      <c r="F5627" s="9">
        <v>92.98</v>
      </c>
    </row>
    <row r="5628" spans="2:6">
      <c r="B5628" s="9" t="s">
        <v>5637</v>
      </c>
      <c r="D5628" s="9">
        <v>70.06</v>
      </c>
      <c r="F5628" s="9">
        <v>70.06</v>
      </c>
    </row>
    <row r="5629" spans="2:6">
      <c r="B5629" s="9" t="s">
        <v>5638</v>
      </c>
      <c r="D5629" s="9">
        <v>39.28</v>
      </c>
      <c r="F5629" s="9">
        <v>39.28</v>
      </c>
    </row>
    <row r="5630" spans="2:6">
      <c r="B5630" s="9" t="s">
        <v>5639</v>
      </c>
      <c r="D5630" s="9">
        <v>92.96</v>
      </c>
      <c r="F5630" s="9">
        <v>92.96</v>
      </c>
    </row>
    <row r="5631" spans="2:6">
      <c r="B5631" s="9" t="s">
        <v>5640</v>
      </c>
      <c r="D5631" s="9">
        <v>47.25</v>
      </c>
      <c r="F5631" s="9">
        <v>47.25</v>
      </c>
    </row>
    <row r="5632" spans="2:6">
      <c r="B5632" s="9" t="s">
        <v>5641</v>
      </c>
      <c r="D5632" s="9">
        <v>193.27</v>
      </c>
      <c r="F5632" s="9">
        <v>193.27</v>
      </c>
    </row>
    <row r="5633" spans="2:6">
      <c r="B5633" s="9" t="s">
        <v>5642</v>
      </c>
      <c r="D5633" s="9">
        <v>19.46</v>
      </c>
      <c r="F5633" s="9">
        <v>19.46</v>
      </c>
    </row>
    <row r="5634" spans="2:6">
      <c r="B5634" s="9" t="s">
        <v>5643</v>
      </c>
      <c r="D5634" s="9">
        <v>51.44</v>
      </c>
      <c r="F5634" s="9">
        <v>51.44</v>
      </c>
    </row>
    <row r="5635" spans="2:6">
      <c r="B5635" s="9" t="s">
        <v>5644</v>
      </c>
      <c r="D5635" s="9">
        <v>22.38</v>
      </c>
      <c r="F5635" s="9">
        <v>22.38</v>
      </c>
    </row>
    <row r="5636" spans="2:6">
      <c r="B5636" s="9" t="s">
        <v>5645</v>
      </c>
      <c r="D5636" s="9">
        <v>63.8</v>
      </c>
      <c r="F5636" s="9">
        <v>63.8</v>
      </c>
    </row>
    <row r="5637" spans="2:6">
      <c r="B5637" s="9" t="s">
        <v>5646</v>
      </c>
      <c r="D5637" s="9">
        <v>44.19</v>
      </c>
      <c r="F5637" s="9">
        <v>44.19</v>
      </c>
    </row>
    <row r="5638" spans="2:6">
      <c r="B5638" s="9" t="s">
        <v>5647</v>
      </c>
      <c r="D5638" s="9">
        <v>184</v>
      </c>
      <c r="F5638" s="9">
        <v>184</v>
      </c>
    </row>
    <row r="5639" spans="2:6">
      <c r="B5639" s="9" t="s">
        <v>5648</v>
      </c>
      <c r="D5639" s="9">
        <v>29.18</v>
      </c>
      <c r="F5639" s="9">
        <v>29.18</v>
      </c>
    </row>
    <row r="5640" spans="2:6">
      <c r="B5640" s="9" t="s">
        <v>5649</v>
      </c>
      <c r="D5640" s="9">
        <v>41.91</v>
      </c>
      <c r="F5640" s="9">
        <v>41.91</v>
      </c>
    </row>
    <row r="5641" spans="2:6">
      <c r="B5641" s="9" t="s">
        <v>5650</v>
      </c>
      <c r="D5641" s="9">
        <v>92.98</v>
      </c>
      <c r="F5641" s="9">
        <v>92.98</v>
      </c>
    </row>
    <row r="5642" spans="2:6">
      <c r="B5642" s="9" t="s">
        <v>5651</v>
      </c>
      <c r="D5642" s="9">
        <v>162.16</v>
      </c>
      <c r="F5642" s="9">
        <v>162.16</v>
      </c>
    </row>
    <row r="5643" spans="2:6">
      <c r="B5643" s="9" t="s">
        <v>5652</v>
      </c>
      <c r="D5643" s="9">
        <v>12.94</v>
      </c>
      <c r="F5643" s="9">
        <v>12.94</v>
      </c>
    </row>
    <row r="5644" spans="2:6">
      <c r="B5644" s="9" t="s">
        <v>5653</v>
      </c>
      <c r="D5644" s="9">
        <v>58.45</v>
      </c>
      <c r="F5644" s="9">
        <v>58.45</v>
      </c>
    </row>
    <row r="5645" spans="2:6">
      <c r="B5645" s="9" t="s">
        <v>5654</v>
      </c>
      <c r="D5645" s="9">
        <v>26.1</v>
      </c>
      <c r="F5645" s="9">
        <v>26.1</v>
      </c>
    </row>
    <row r="5646" spans="2:6">
      <c r="B5646" s="9" t="s">
        <v>5655</v>
      </c>
      <c r="D5646" s="9">
        <v>14.04</v>
      </c>
      <c r="F5646" s="9">
        <v>14.04</v>
      </c>
    </row>
    <row r="5647" spans="2:6">
      <c r="B5647" s="9" t="s">
        <v>5656</v>
      </c>
      <c r="D5647" s="9">
        <v>19.940000000000001</v>
      </c>
      <c r="F5647" s="9">
        <v>19.940000000000001</v>
      </c>
    </row>
    <row r="5648" spans="2:6">
      <c r="B5648" s="9" t="s">
        <v>5657</v>
      </c>
      <c r="D5648" s="9">
        <v>59.47</v>
      </c>
      <c r="F5648" s="9">
        <v>59.47</v>
      </c>
    </row>
    <row r="5649" spans="2:6">
      <c r="B5649" s="9" t="s">
        <v>5658</v>
      </c>
      <c r="D5649" s="9">
        <v>22.38</v>
      </c>
      <c r="F5649" s="9">
        <v>22.38</v>
      </c>
    </row>
    <row r="5650" spans="2:6">
      <c r="B5650" s="9" t="s">
        <v>5659</v>
      </c>
      <c r="D5650" s="9">
        <v>82.37</v>
      </c>
      <c r="F5650" s="9">
        <v>82.37</v>
      </c>
    </row>
    <row r="5651" spans="2:6">
      <c r="B5651" s="9" t="s">
        <v>5660</v>
      </c>
      <c r="D5651" s="9">
        <v>46.04</v>
      </c>
      <c r="F5651" s="9">
        <v>46.04</v>
      </c>
    </row>
    <row r="5652" spans="2:6">
      <c r="B5652" s="9" t="s">
        <v>5661</v>
      </c>
      <c r="D5652" s="9">
        <v>58.19</v>
      </c>
      <c r="F5652" s="9">
        <v>58.19</v>
      </c>
    </row>
    <row r="5653" spans="2:6">
      <c r="B5653" s="9" t="s">
        <v>5662</v>
      </c>
      <c r="D5653" s="9">
        <v>73.66</v>
      </c>
      <c r="F5653" s="9">
        <v>73.66</v>
      </c>
    </row>
    <row r="5654" spans="2:6">
      <c r="B5654" s="9" t="s">
        <v>5663</v>
      </c>
      <c r="D5654" s="9">
        <v>37.61</v>
      </c>
      <c r="F5654" s="9">
        <v>37.61</v>
      </c>
    </row>
    <row r="5655" spans="2:6">
      <c r="B5655" s="9" t="s">
        <v>5664</v>
      </c>
      <c r="D5655" s="9">
        <v>135.13999999999999</v>
      </c>
      <c r="F5655" s="9">
        <v>135.13999999999999</v>
      </c>
    </row>
    <row r="5656" spans="2:6">
      <c r="B5656" s="9" t="s">
        <v>5665</v>
      </c>
      <c r="D5656" s="9">
        <v>52.21</v>
      </c>
      <c r="F5656" s="9">
        <v>52.21</v>
      </c>
    </row>
    <row r="5657" spans="2:6">
      <c r="B5657" s="9" t="s">
        <v>5666</v>
      </c>
      <c r="D5657" s="9">
        <v>31.66</v>
      </c>
      <c r="F5657" s="9">
        <v>31.66</v>
      </c>
    </row>
    <row r="5658" spans="2:6">
      <c r="B5658" s="9" t="s">
        <v>5667</v>
      </c>
      <c r="D5658" s="9">
        <v>17.39</v>
      </c>
      <c r="F5658" s="9">
        <v>17.39</v>
      </c>
    </row>
    <row r="5659" spans="2:6">
      <c r="B5659" s="9" t="s">
        <v>5668</v>
      </c>
      <c r="D5659" s="9">
        <v>5.18</v>
      </c>
      <c r="F5659" s="9">
        <v>5.18</v>
      </c>
    </row>
    <row r="5660" spans="2:6">
      <c r="B5660" s="9" t="s">
        <v>5669</v>
      </c>
      <c r="D5660" s="9">
        <v>130.16</v>
      </c>
      <c r="F5660" s="9">
        <v>130.16</v>
      </c>
    </row>
    <row r="5661" spans="2:6">
      <c r="B5661" s="9" t="s">
        <v>5670</v>
      </c>
      <c r="D5661" s="9">
        <v>67.09</v>
      </c>
      <c r="F5661" s="9">
        <v>67.09</v>
      </c>
    </row>
    <row r="5662" spans="2:6">
      <c r="B5662" s="9" t="s">
        <v>5671</v>
      </c>
      <c r="D5662" s="9">
        <v>39.74</v>
      </c>
      <c r="F5662" s="9">
        <v>39.74</v>
      </c>
    </row>
    <row r="5663" spans="2:6">
      <c r="B5663" s="9" t="s">
        <v>5672</v>
      </c>
      <c r="D5663" s="9">
        <v>32.24</v>
      </c>
      <c r="F5663" s="9">
        <v>32.24</v>
      </c>
    </row>
    <row r="5664" spans="2:6">
      <c r="B5664" s="9" t="s">
        <v>5673</v>
      </c>
      <c r="D5664" s="9">
        <v>174.18</v>
      </c>
      <c r="F5664" s="9">
        <v>174.18</v>
      </c>
    </row>
    <row r="5665" spans="2:6">
      <c r="B5665" s="9" t="s">
        <v>5674</v>
      </c>
      <c r="D5665" s="9">
        <v>29.21</v>
      </c>
      <c r="F5665" s="9">
        <v>29.21</v>
      </c>
    </row>
    <row r="5666" spans="2:6">
      <c r="B5666" s="9" t="s">
        <v>5675</v>
      </c>
      <c r="D5666" s="9">
        <v>47.07</v>
      </c>
      <c r="F5666" s="9">
        <v>47.07</v>
      </c>
    </row>
    <row r="5667" spans="2:6">
      <c r="B5667" s="9" t="s">
        <v>5676</v>
      </c>
      <c r="D5667" s="9">
        <v>35.700000000000003</v>
      </c>
      <c r="F5667" s="9">
        <v>35.700000000000003</v>
      </c>
    </row>
    <row r="5668" spans="2:6">
      <c r="B5668" s="9" t="s">
        <v>5677</v>
      </c>
      <c r="D5668" s="9">
        <v>91.14</v>
      </c>
      <c r="F5668" s="9">
        <v>91.14</v>
      </c>
    </row>
    <row r="5669" spans="2:6">
      <c r="B5669" s="9" t="s">
        <v>5678</v>
      </c>
      <c r="D5669" s="9">
        <v>136.51</v>
      </c>
      <c r="F5669" s="9">
        <v>136.51</v>
      </c>
    </row>
    <row r="5670" spans="2:6">
      <c r="B5670" s="9" t="s">
        <v>5679</v>
      </c>
      <c r="D5670" s="9">
        <v>101.34</v>
      </c>
      <c r="F5670" s="9">
        <v>101.34</v>
      </c>
    </row>
    <row r="5671" spans="2:6">
      <c r="B5671" s="9" t="s">
        <v>5680</v>
      </c>
      <c r="D5671" s="9">
        <v>27.07</v>
      </c>
      <c r="F5671" s="9">
        <v>27.07</v>
      </c>
    </row>
    <row r="5672" spans="2:6">
      <c r="B5672" s="9" t="s">
        <v>5681</v>
      </c>
      <c r="D5672" s="9">
        <v>39.99</v>
      </c>
      <c r="F5672" s="9">
        <v>39.99</v>
      </c>
    </row>
    <row r="5673" spans="2:6">
      <c r="B5673" s="9" t="s">
        <v>5682</v>
      </c>
      <c r="D5673" s="9">
        <v>57.56</v>
      </c>
      <c r="F5673" s="9">
        <v>57.56</v>
      </c>
    </row>
    <row r="5674" spans="2:6">
      <c r="B5674" s="9" t="s">
        <v>5683</v>
      </c>
      <c r="D5674" s="9">
        <v>164.39</v>
      </c>
      <c r="F5674" s="9">
        <v>164.39</v>
      </c>
    </row>
    <row r="5675" spans="2:6">
      <c r="B5675" s="9" t="s">
        <v>5684</v>
      </c>
      <c r="D5675" s="9">
        <v>44.08</v>
      </c>
      <c r="F5675" s="9">
        <v>44.08</v>
      </c>
    </row>
    <row r="5676" spans="2:6">
      <c r="B5676" s="9" t="s">
        <v>5685</v>
      </c>
      <c r="D5676" s="9">
        <v>277.48</v>
      </c>
      <c r="F5676" s="9">
        <v>277.48</v>
      </c>
    </row>
    <row r="5677" spans="2:6">
      <c r="B5677" s="9" t="s">
        <v>5686</v>
      </c>
      <c r="D5677" s="9">
        <v>29.75</v>
      </c>
      <c r="F5677" s="9">
        <v>29.75</v>
      </c>
    </row>
    <row r="5678" spans="2:6">
      <c r="B5678" s="9" t="s">
        <v>5687</v>
      </c>
      <c r="D5678" s="9">
        <v>44.19</v>
      </c>
      <c r="F5678" s="9">
        <v>44.19</v>
      </c>
    </row>
    <row r="5679" spans="2:6">
      <c r="B5679" s="9" t="s">
        <v>5688</v>
      </c>
      <c r="D5679" s="9">
        <v>28.01</v>
      </c>
      <c r="F5679" s="9">
        <v>28.01</v>
      </c>
    </row>
    <row r="5680" spans="2:6">
      <c r="B5680" s="9" t="s">
        <v>5689</v>
      </c>
      <c r="D5680" s="9">
        <v>48.5</v>
      </c>
      <c r="F5680" s="9">
        <v>48.5</v>
      </c>
    </row>
    <row r="5681" spans="2:6">
      <c r="B5681" s="9" t="s">
        <v>5690</v>
      </c>
      <c r="D5681" s="9">
        <v>22.58</v>
      </c>
      <c r="F5681" s="9">
        <v>22.58</v>
      </c>
    </row>
    <row r="5682" spans="2:6">
      <c r="B5682" s="9" t="s">
        <v>5691</v>
      </c>
      <c r="D5682" s="9">
        <v>28.58</v>
      </c>
      <c r="F5682" s="9">
        <v>28.58</v>
      </c>
    </row>
    <row r="5683" spans="2:6">
      <c r="B5683" s="9" t="s">
        <v>5692</v>
      </c>
      <c r="D5683" s="9">
        <v>32.450000000000003</v>
      </c>
      <c r="F5683" s="9">
        <v>32.450000000000003</v>
      </c>
    </row>
    <row r="5684" spans="2:6">
      <c r="B5684" s="9" t="s">
        <v>5693</v>
      </c>
      <c r="D5684" s="9">
        <v>36.18</v>
      </c>
      <c r="F5684" s="9">
        <v>36.18</v>
      </c>
    </row>
    <row r="5685" spans="2:6">
      <c r="B5685" s="9" t="s">
        <v>5694</v>
      </c>
      <c r="D5685" s="9">
        <v>29.45</v>
      </c>
      <c r="F5685" s="9">
        <v>29.45</v>
      </c>
    </row>
    <row r="5686" spans="2:6">
      <c r="B5686" s="9" t="s">
        <v>5695</v>
      </c>
      <c r="D5686" s="9">
        <v>165.68</v>
      </c>
      <c r="F5686" s="9">
        <v>165.68</v>
      </c>
    </row>
    <row r="5687" spans="2:6">
      <c r="B5687" s="9" t="s">
        <v>5696</v>
      </c>
      <c r="D5687" s="9">
        <v>20.47</v>
      </c>
      <c r="F5687" s="9">
        <v>20.47</v>
      </c>
    </row>
    <row r="5688" spans="2:6">
      <c r="B5688" s="9" t="s">
        <v>5697</v>
      </c>
      <c r="D5688" s="9">
        <v>58.01</v>
      </c>
      <c r="F5688" s="9">
        <v>58.01</v>
      </c>
    </row>
    <row r="5689" spans="2:6">
      <c r="B5689" s="9" t="s">
        <v>5698</v>
      </c>
      <c r="D5689" s="9">
        <v>57.86</v>
      </c>
      <c r="F5689" s="9">
        <v>57.86</v>
      </c>
    </row>
    <row r="5690" spans="2:6">
      <c r="B5690" s="9" t="s">
        <v>5699</v>
      </c>
      <c r="D5690" s="9">
        <v>35.700000000000003</v>
      </c>
      <c r="F5690" s="9">
        <v>35.700000000000003</v>
      </c>
    </row>
    <row r="5691" spans="2:6">
      <c r="B5691" s="9" t="s">
        <v>5700</v>
      </c>
      <c r="D5691" s="9">
        <v>61.43</v>
      </c>
      <c r="F5691" s="9">
        <v>61.43</v>
      </c>
    </row>
    <row r="5692" spans="2:6">
      <c r="B5692" s="9" t="s">
        <v>5701</v>
      </c>
      <c r="D5692" s="9">
        <v>15.95</v>
      </c>
      <c r="F5692" s="9">
        <v>15.95</v>
      </c>
    </row>
    <row r="5693" spans="2:6">
      <c r="B5693" s="9" t="s">
        <v>5702</v>
      </c>
      <c r="D5693" s="9">
        <v>26.19</v>
      </c>
      <c r="F5693" s="9">
        <v>26.19</v>
      </c>
    </row>
    <row r="5694" spans="2:6">
      <c r="B5694" s="9" t="s">
        <v>5703</v>
      </c>
      <c r="D5694" s="9">
        <v>38.65</v>
      </c>
      <c r="F5694" s="9">
        <v>38.65</v>
      </c>
    </row>
    <row r="5695" spans="2:6">
      <c r="B5695" s="9" t="s">
        <v>5704</v>
      </c>
      <c r="D5695" s="9">
        <v>128.65</v>
      </c>
      <c r="F5695" s="9">
        <v>128.65</v>
      </c>
    </row>
    <row r="5696" spans="2:6">
      <c r="B5696" s="9" t="s">
        <v>5705</v>
      </c>
      <c r="D5696" s="9">
        <v>108.79</v>
      </c>
      <c r="F5696" s="9">
        <v>108.79</v>
      </c>
    </row>
    <row r="5697" spans="2:6">
      <c r="B5697" s="9" t="s">
        <v>5706</v>
      </c>
      <c r="D5697" s="9">
        <v>11.75</v>
      </c>
      <c r="F5697" s="9">
        <v>11.75</v>
      </c>
    </row>
    <row r="5698" spans="2:6">
      <c r="B5698" s="9" t="s">
        <v>5707</v>
      </c>
      <c r="D5698" s="9">
        <v>374</v>
      </c>
      <c r="F5698" s="9">
        <v>374</v>
      </c>
    </row>
    <row r="5699" spans="2:6">
      <c r="B5699" s="9" t="s">
        <v>5708</v>
      </c>
      <c r="D5699" s="9">
        <v>60.95</v>
      </c>
      <c r="F5699" s="9">
        <v>60.95</v>
      </c>
    </row>
    <row r="5700" spans="2:6">
      <c r="B5700" s="9" t="s">
        <v>5709</v>
      </c>
      <c r="D5700" s="9">
        <v>28.18</v>
      </c>
      <c r="F5700" s="9">
        <v>28.18</v>
      </c>
    </row>
    <row r="5701" spans="2:6">
      <c r="B5701" s="9" t="s">
        <v>5710</v>
      </c>
      <c r="D5701" s="9">
        <v>84.78</v>
      </c>
      <c r="F5701" s="9">
        <v>84.78</v>
      </c>
    </row>
    <row r="5702" spans="2:6">
      <c r="B5702" s="9" t="s">
        <v>5711</v>
      </c>
      <c r="D5702" s="9">
        <v>80.319999999999993</v>
      </c>
      <c r="F5702" s="9">
        <v>80.319999999999993</v>
      </c>
    </row>
    <row r="5703" spans="2:6">
      <c r="B5703" s="9" t="s">
        <v>5712</v>
      </c>
      <c r="D5703" s="9">
        <v>201.6</v>
      </c>
      <c r="F5703" s="9">
        <v>201.6</v>
      </c>
    </row>
    <row r="5704" spans="2:6">
      <c r="B5704" s="9" t="s">
        <v>5713</v>
      </c>
      <c r="D5704" s="9">
        <v>123.7</v>
      </c>
      <c r="F5704" s="9">
        <v>123.7</v>
      </c>
    </row>
    <row r="5705" spans="2:6">
      <c r="B5705" s="9" t="s">
        <v>5714</v>
      </c>
      <c r="D5705" s="9">
        <v>44.64</v>
      </c>
      <c r="F5705" s="9">
        <v>44.64</v>
      </c>
    </row>
    <row r="5706" spans="2:6">
      <c r="B5706" s="9" t="s">
        <v>5715</v>
      </c>
      <c r="D5706" s="9">
        <v>48.61</v>
      </c>
      <c r="F5706" s="9">
        <v>48.61</v>
      </c>
    </row>
    <row r="5707" spans="2:6">
      <c r="B5707" s="9" t="s">
        <v>5716</v>
      </c>
      <c r="D5707" s="9">
        <v>27.07</v>
      </c>
      <c r="F5707" s="9">
        <v>27.07</v>
      </c>
    </row>
    <row r="5708" spans="2:6">
      <c r="B5708" s="9" t="s">
        <v>5717</v>
      </c>
      <c r="D5708" s="9">
        <v>44.92</v>
      </c>
      <c r="F5708" s="9">
        <v>44.92</v>
      </c>
    </row>
    <row r="5709" spans="2:6">
      <c r="B5709" s="9" t="s">
        <v>5718</v>
      </c>
      <c r="D5709" s="9">
        <v>26.28</v>
      </c>
      <c r="F5709" s="9">
        <v>26.28</v>
      </c>
    </row>
    <row r="5710" spans="2:6">
      <c r="B5710" s="9" t="s">
        <v>5719</v>
      </c>
      <c r="D5710" s="9">
        <v>34.42</v>
      </c>
      <c r="F5710" s="9">
        <v>34.42</v>
      </c>
    </row>
    <row r="5711" spans="2:6">
      <c r="B5711" s="9" t="s">
        <v>5720</v>
      </c>
      <c r="D5711" s="9">
        <v>374</v>
      </c>
      <c r="F5711" s="9">
        <v>374</v>
      </c>
    </row>
    <row r="5712" spans="2:6">
      <c r="B5712" s="9" t="s">
        <v>5721</v>
      </c>
      <c r="D5712" s="9">
        <v>97.5</v>
      </c>
      <c r="F5712" s="9">
        <v>97.5</v>
      </c>
    </row>
    <row r="5713" spans="2:6">
      <c r="B5713" s="9" t="s">
        <v>5722</v>
      </c>
      <c r="D5713" s="9">
        <v>57.15</v>
      </c>
      <c r="F5713" s="9">
        <v>57.15</v>
      </c>
    </row>
    <row r="5714" spans="2:6">
      <c r="B5714" s="9" t="s">
        <v>5723</v>
      </c>
      <c r="D5714" s="9">
        <v>22.32</v>
      </c>
      <c r="F5714" s="9">
        <v>22.32</v>
      </c>
    </row>
    <row r="5715" spans="2:6">
      <c r="B5715" s="9" t="s">
        <v>5724</v>
      </c>
      <c r="D5715" s="9">
        <v>32.9</v>
      </c>
      <c r="F5715" s="9">
        <v>32.9</v>
      </c>
    </row>
    <row r="5716" spans="2:6">
      <c r="B5716" s="9" t="s">
        <v>5725</v>
      </c>
      <c r="D5716" s="9">
        <v>74.25</v>
      </c>
      <c r="F5716" s="9">
        <v>74.25</v>
      </c>
    </row>
    <row r="5717" spans="2:6">
      <c r="B5717" s="9" t="s">
        <v>5726</v>
      </c>
      <c r="D5717" s="9">
        <v>51.43</v>
      </c>
      <c r="F5717" s="9">
        <v>51.43</v>
      </c>
    </row>
    <row r="5718" spans="2:6">
      <c r="B5718" s="9" t="s">
        <v>5727</v>
      </c>
      <c r="D5718" s="9">
        <v>147.36000000000001</v>
      </c>
      <c r="F5718" s="9">
        <v>147.36000000000001</v>
      </c>
    </row>
    <row r="5719" spans="2:6">
      <c r="B5719" s="9" t="s">
        <v>5728</v>
      </c>
      <c r="D5719" s="9">
        <v>31.12</v>
      </c>
      <c r="F5719" s="9">
        <v>31.12</v>
      </c>
    </row>
    <row r="5720" spans="2:6">
      <c r="B5720" s="9" t="s">
        <v>5729</v>
      </c>
      <c r="D5720" s="9">
        <v>108.23</v>
      </c>
      <c r="F5720" s="9">
        <v>108.23</v>
      </c>
    </row>
    <row r="5721" spans="2:6">
      <c r="B5721" s="9" t="s">
        <v>5730</v>
      </c>
      <c r="D5721" s="9">
        <v>24.56</v>
      </c>
      <c r="F5721" s="9">
        <v>24.56</v>
      </c>
    </row>
    <row r="5722" spans="2:6">
      <c r="B5722" s="9" t="s">
        <v>5731</v>
      </c>
      <c r="D5722" s="9">
        <v>25.78</v>
      </c>
      <c r="F5722" s="9">
        <v>25.78</v>
      </c>
    </row>
    <row r="5723" spans="2:6">
      <c r="B5723" s="9" t="s">
        <v>5732</v>
      </c>
      <c r="D5723" s="9">
        <v>5.76</v>
      </c>
      <c r="F5723" s="9">
        <v>5.76</v>
      </c>
    </row>
    <row r="5724" spans="2:6">
      <c r="B5724" s="9" t="s">
        <v>5733</v>
      </c>
      <c r="D5724" s="9">
        <v>32.909999999999997</v>
      </c>
      <c r="F5724" s="9">
        <v>32.909999999999997</v>
      </c>
    </row>
    <row r="5725" spans="2:6">
      <c r="B5725" s="9" t="s">
        <v>5734</v>
      </c>
      <c r="D5725" s="9">
        <v>24.74</v>
      </c>
      <c r="F5725" s="9">
        <v>24.74</v>
      </c>
    </row>
    <row r="5726" spans="2:6">
      <c r="B5726" s="9" t="s">
        <v>5735</v>
      </c>
      <c r="D5726" s="9">
        <v>18.760000000000002</v>
      </c>
      <c r="F5726" s="9">
        <v>18.760000000000002</v>
      </c>
    </row>
    <row r="5727" spans="2:6">
      <c r="B5727" s="9" t="s">
        <v>5736</v>
      </c>
      <c r="D5727" s="9">
        <v>36.83</v>
      </c>
      <c r="F5727" s="9">
        <v>36.83</v>
      </c>
    </row>
    <row r="5728" spans="2:6">
      <c r="B5728" s="9" t="s">
        <v>5737</v>
      </c>
      <c r="D5728" s="9">
        <v>47.84</v>
      </c>
      <c r="F5728" s="9">
        <v>47.84</v>
      </c>
    </row>
    <row r="5729" spans="2:6">
      <c r="B5729" s="9" t="s">
        <v>5738</v>
      </c>
      <c r="D5729" s="9">
        <v>63.83</v>
      </c>
      <c r="F5729" s="9">
        <v>63.83</v>
      </c>
    </row>
    <row r="5730" spans="2:6">
      <c r="B5730" s="9" t="s">
        <v>5739</v>
      </c>
      <c r="D5730" s="9">
        <v>50.5</v>
      </c>
      <c r="F5730" s="9">
        <v>50.5</v>
      </c>
    </row>
    <row r="5731" spans="2:6">
      <c r="B5731" s="9" t="s">
        <v>5740</v>
      </c>
      <c r="D5731" s="9">
        <v>49.39</v>
      </c>
      <c r="F5731" s="9">
        <v>49.39</v>
      </c>
    </row>
    <row r="5732" spans="2:6">
      <c r="B5732" s="9" t="s">
        <v>5741</v>
      </c>
      <c r="D5732" s="9">
        <v>68.19</v>
      </c>
      <c r="F5732" s="9">
        <v>68.19</v>
      </c>
    </row>
    <row r="5733" spans="2:6">
      <c r="B5733" s="9" t="s">
        <v>5742</v>
      </c>
      <c r="D5733" s="9">
        <v>49.12</v>
      </c>
      <c r="F5733" s="9">
        <v>49.12</v>
      </c>
    </row>
    <row r="5734" spans="2:6">
      <c r="B5734" s="9" t="s">
        <v>5743</v>
      </c>
      <c r="D5734" s="9">
        <v>315.32</v>
      </c>
      <c r="F5734" s="9">
        <v>315.32</v>
      </c>
    </row>
    <row r="5735" spans="2:6">
      <c r="B5735" s="9" t="s">
        <v>5744</v>
      </c>
      <c r="D5735" s="9">
        <v>30</v>
      </c>
      <c r="F5735" s="9">
        <v>30</v>
      </c>
    </row>
    <row r="5736" spans="2:6">
      <c r="B5736" s="9" t="s">
        <v>5745</v>
      </c>
      <c r="D5736" s="9">
        <v>39.99</v>
      </c>
      <c r="F5736" s="9">
        <v>39.99</v>
      </c>
    </row>
    <row r="5737" spans="2:6">
      <c r="B5737" s="9" t="s">
        <v>5746</v>
      </c>
      <c r="D5737" s="9">
        <v>26.28</v>
      </c>
      <c r="F5737" s="9">
        <v>26.28</v>
      </c>
    </row>
    <row r="5738" spans="2:6">
      <c r="B5738" s="9" t="s">
        <v>5747</v>
      </c>
      <c r="D5738" s="9">
        <v>224</v>
      </c>
      <c r="F5738" s="9">
        <v>224</v>
      </c>
    </row>
    <row r="5739" spans="2:6">
      <c r="B5739" s="9" t="s">
        <v>5748</v>
      </c>
      <c r="D5739" s="9">
        <v>52.76</v>
      </c>
      <c r="F5739" s="9">
        <v>52.76</v>
      </c>
    </row>
    <row r="5740" spans="2:6">
      <c r="B5740" s="9" t="s">
        <v>5749</v>
      </c>
      <c r="D5740" s="9">
        <v>62.88</v>
      </c>
      <c r="F5740" s="9">
        <v>62.88</v>
      </c>
    </row>
    <row r="5741" spans="2:6">
      <c r="B5741" s="9" t="s">
        <v>5750</v>
      </c>
      <c r="D5741" s="9">
        <v>440</v>
      </c>
      <c r="F5741" s="9">
        <v>440</v>
      </c>
    </row>
    <row r="5742" spans="2:6">
      <c r="B5742" s="9" t="s">
        <v>5751</v>
      </c>
      <c r="D5742" s="9">
        <v>99.14</v>
      </c>
      <c r="F5742" s="9">
        <v>99.14</v>
      </c>
    </row>
    <row r="5743" spans="2:6">
      <c r="B5743" s="9" t="s">
        <v>5752</v>
      </c>
      <c r="D5743" s="9">
        <v>56.54</v>
      </c>
      <c r="F5743" s="9">
        <v>56.54</v>
      </c>
    </row>
    <row r="5744" spans="2:6">
      <c r="B5744" s="9" t="s">
        <v>5753</v>
      </c>
      <c r="D5744" s="9">
        <v>49.82</v>
      </c>
      <c r="F5744" s="9">
        <v>49.82</v>
      </c>
    </row>
    <row r="5745" spans="2:6">
      <c r="B5745" s="9" t="s">
        <v>5754</v>
      </c>
      <c r="D5745" s="9">
        <v>30</v>
      </c>
      <c r="F5745" s="9">
        <v>30</v>
      </c>
    </row>
    <row r="5746" spans="2:6">
      <c r="B5746" s="9" t="s">
        <v>5755</v>
      </c>
      <c r="D5746" s="9">
        <v>304.74</v>
      </c>
      <c r="F5746" s="9">
        <v>304.74</v>
      </c>
    </row>
    <row r="5747" spans="2:6">
      <c r="B5747" s="9" t="s">
        <v>5756</v>
      </c>
      <c r="D5747" s="9">
        <v>40.909999999999997</v>
      </c>
      <c r="F5747" s="9">
        <v>40.909999999999997</v>
      </c>
    </row>
    <row r="5748" spans="2:6">
      <c r="B5748" s="9" t="s">
        <v>5757</v>
      </c>
      <c r="D5748" s="9">
        <v>29.44</v>
      </c>
      <c r="F5748" s="9">
        <v>29.44</v>
      </c>
    </row>
    <row r="5749" spans="2:6">
      <c r="B5749" s="9" t="s">
        <v>5758</v>
      </c>
      <c r="D5749" s="9">
        <v>100.8</v>
      </c>
      <c r="F5749" s="9">
        <v>100.8</v>
      </c>
    </row>
    <row r="5750" spans="2:6">
      <c r="B5750" s="9" t="s">
        <v>5759</v>
      </c>
      <c r="D5750" s="9">
        <v>9.6999999999999993</v>
      </c>
      <c r="F5750" s="9">
        <v>9.6999999999999993</v>
      </c>
    </row>
    <row r="5751" spans="2:6">
      <c r="B5751" s="9" t="s">
        <v>5760</v>
      </c>
      <c r="D5751" s="9">
        <v>157.85</v>
      </c>
      <c r="F5751" s="9">
        <v>157.85</v>
      </c>
    </row>
    <row r="5752" spans="2:6">
      <c r="B5752" s="9" t="s">
        <v>5761</v>
      </c>
      <c r="D5752" s="9">
        <v>103.31</v>
      </c>
      <c r="F5752" s="9">
        <v>103.31</v>
      </c>
    </row>
    <row r="5753" spans="2:6">
      <c r="B5753" s="9" t="s">
        <v>5762</v>
      </c>
      <c r="D5753" s="9">
        <v>37.69</v>
      </c>
      <c r="F5753" s="9">
        <v>37.69</v>
      </c>
    </row>
    <row r="5754" spans="2:6">
      <c r="B5754" s="9" t="s">
        <v>5763</v>
      </c>
      <c r="D5754" s="9">
        <v>19.84</v>
      </c>
      <c r="F5754" s="9">
        <v>19.84</v>
      </c>
    </row>
    <row r="5755" spans="2:6">
      <c r="B5755" s="9" t="s">
        <v>5764</v>
      </c>
      <c r="D5755" s="9">
        <v>57.84</v>
      </c>
      <c r="F5755" s="9">
        <v>57.84</v>
      </c>
    </row>
    <row r="5756" spans="2:6">
      <c r="B5756" s="9" t="s">
        <v>5765</v>
      </c>
      <c r="D5756" s="9">
        <v>276.27999999999997</v>
      </c>
      <c r="F5756" s="9">
        <v>276.27999999999997</v>
      </c>
    </row>
    <row r="5757" spans="2:6">
      <c r="B5757" s="9" t="s">
        <v>5766</v>
      </c>
      <c r="D5757" s="9">
        <v>32.82</v>
      </c>
      <c r="F5757" s="9">
        <v>32.82</v>
      </c>
    </row>
    <row r="5758" spans="2:6">
      <c r="B5758" s="9" t="s">
        <v>5767</v>
      </c>
      <c r="D5758" s="9">
        <v>49.99</v>
      </c>
      <c r="F5758" s="9">
        <v>49.99</v>
      </c>
    </row>
    <row r="5759" spans="2:6">
      <c r="B5759" s="9" t="s">
        <v>5768</v>
      </c>
      <c r="D5759" s="9">
        <v>60.12</v>
      </c>
      <c r="F5759" s="9">
        <v>60.12</v>
      </c>
    </row>
    <row r="5760" spans="2:6">
      <c r="B5760" s="9" t="s">
        <v>5769</v>
      </c>
      <c r="D5760" s="9">
        <v>67.5</v>
      </c>
      <c r="F5760" s="9">
        <v>67.5</v>
      </c>
    </row>
    <row r="5761" spans="2:6">
      <c r="B5761" s="9" t="s">
        <v>5770</v>
      </c>
      <c r="D5761" s="9">
        <v>27.05</v>
      </c>
      <c r="F5761" s="9">
        <v>27.05</v>
      </c>
    </row>
    <row r="5762" spans="2:6">
      <c r="B5762" s="9" t="s">
        <v>5771</v>
      </c>
      <c r="D5762" s="9">
        <v>67.77</v>
      </c>
      <c r="F5762" s="9">
        <v>67.77</v>
      </c>
    </row>
    <row r="5763" spans="2:6">
      <c r="B5763" s="9" t="s">
        <v>5772</v>
      </c>
      <c r="D5763" s="9">
        <v>20.41</v>
      </c>
      <c r="F5763" s="9">
        <v>20.41</v>
      </c>
    </row>
    <row r="5764" spans="2:6">
      <c r="B5764" s="9" t="s">
        <v>5773</v>
      </c>
      <c r="D5764" s="9">
        <v>47.01</v>
      </c>
      <c r="F5764" s="9">
        <v>47.01</v>
      </c>
    </row>
    <row r="5765" spans="2:6">
      <c r="B5765" s="9" t="s">
        <v>5774</v>
      </c>
      <c r="D5765" s="9">
        <v>41.24</v>
      </c>
      <c r="F5765" s="9">
        <v>41.24</v>
      </c>
    </row>
    <row r="5766" spans="2:6">
      <c r="B5766" s="9" t="s">
        <v>5775</v>
      </c>
      <c r="D5766" s="9">
        <v>63.31</v>
      </c>
      <c r="F5766" s="9">
        <v>63.31</v>
      </c>
    </row>
    <row r="5767" spans="2:6">
      <c r="B5767" s="9" t="s">
        <v>5776</v>
      </c>
      <c r="D5767" s="9">
        <v>44.46</v>
      </c>
      <c r="F5767" s="9">
        <v>44.46</v>
      </c>
    </row>
    <row r="5768" spans="2:6">
      <c r="B5768" s="9" t="s">
        <v>5777</v>
      </c>
      <c r="D5768" s="9">
        <v>12.26</v>
      </c>
      <c r="F5768" s="9">
        <v>12.26</v>
      </c>
    </row>
    <row r="5769" spans="2:6">
      <c r="B5769" s="9" t="s">
        <v>5778</v>
      </c>
      <c r="D5769" s="9">
        <v>15.65</v>
      </c>
      <c r="F5769" s="9">
        <v>15.65</v>
      </c>
    </row>
    <row r="5770" spans="2:6">
      <c r="B5770" s="9" t="s">
        <v>5779</v>
      </c>
      <c r="D5770" s="9">
        <v>34.090000000000003</v>
      </c>
      <c r="F5770" s="9">
        <v>34.090000000000003</v>
      </c>
    </row>
    <row r="5771" spans="2:6">
      <c r="B5771" s="9" t="s">
        <v>5780</v>
      </c>
      <c r="D5771" s="9">
        <v>274.72000000000003</v>
      </c>
      <c r="F5771" s="9">
        <v>274.72000000000003</v>
      </c>
    </row>
    <row r="5772" spans="2:6">
      <c r="B5772" s="9" t="s">
        <v>5781</v>
      </c>
      <c r="D5772" s="9">
        <v>31.8</v>
      </c>
      <c r="F5772" s="9">
        <v>31.8</v>
      </c>
    </row>
    <row r="5773" spans="2:6">
      <c r="B5773" s="9" t="s">
        <v>5782</v>
      </c>
      <c r="D5773" s="9">
        <v>81.12</v>
      </c>
      <c r="F5773" s="9">
        <v>81.12</v>
      </c>
    </row>
    <row r="5774" spans="2:6">
      <c r="B5774" s="9" t="s">
        <v>5783</v>
      </c>
      <c r="D5774" s="9">
        <v>19.34</v>
      </c>
      <c r="F5774" s="9">
        <v>19.34</v>
      </c>
    </row>
    <row r="5775" spans="2:6">
      <c r="B5775" s="9" t="s">
        <v>5784</v>
      </c>
      <c r="D5775" s="9">
        <v>39.28</v>
      </c>
      <c r="F5775" s="9">
        <v>39.28</v>
      </c>
    </row>
    <row r="5776" spans="2:6">
      <c r="B5776" s="9" t="s">
        <v>5785</v>
      </c>
      <c r="D5776" s="9">
        <v>258</v>
      </c>
      <c r="F5776" s="9">
        <v>258</v>
      </c>
    </row>
    <row r="5777" spans="2:6">
      <c r="B5777" s="9" t="s">
        <v>5786</v>
      </c>
      <c r="D5777" s="9">
        <v>44.62</v>
      </c>
      <c r="F5777" s="9">
        <v>44.62</v>
      </c>
    </row>
    <row r="5778" spans="2:6">
      <c r="B5778" s="9" t="s">
        <v>5787</v>
      </c>
      <c r="D5778" s="9">
        <v>44.98</v>
      </c>
      <c r="F5778" s="9">
        <v>44.98</v>
      </c>
    </row>
    <row r="5779" spans="2:6">
      <c r="B5779" s="9" t="s">
        <v>5788</v>
      </c>
      <c r="D5779" s="9">
        <v>47.31</v>
      </c>
      <c r="F5779" s="9">
        <v>47.31</v>
      </c>
    </row>
    <row r="5780" spans="2:6">
      <c r="B5780" s="9" t="s">
        <v>5789</v>
      </c>
      <c r="D5780" s="9">
        <v>43.69</v>
      </c>
      <c r="F5780" s="9">
        <v>43.69</v>
      </c>
    </row>
    <row r="5781" spans="2:6">
      <c r="B5781" s="9" t="s">
        <v>5790</v>
      </c>
      <c r="D5781" s="9">
        <v>15.49</v>
      </c>
      <c r="F5781" s="9">
        <v>15.49</v>
      </c>
    </row>
    <row r="5782" spans="2:6">
      <c r="B5782" s="9" t="s">
        <v>5791</v>
      </c>
      <c r="D5782" s="9">
        <v>20.079999999999998</v>
      </c>
      <c r="F5782" s="9">
        <v>20.079999999999998</v>
      </c>
    </row>
    <row r="5783" spans="2:6">
      <c r="B5783" s="9" t="s">
        <v>5792</v>
      </c>
      <c r="D5783" s="9">
        <v>32.5</v>
      </c>
      <c r="F5783" s="9">
        <v>32.5</v>
      </c>
    </row>
    <row r="5784" spans="2:6">
      <c r="B5784" s="9" t="s">
        <v>5793</v>
      </c>
      <c r="D5784" s="9">
        <v>42.53</v>
      </c>
      <c r="F5784" s="9">
        <v>42.53</v>
      </c>
    </row>
    <row r="5785" spans="2:6">
      <c r="B5785" s="9" t="s">
        <v>5794</v>
      </c>
      <c r="D5785" s="9">
        <v>82.84</v>
      </c>
      <c r="F5785" s="9">
        <v>82.84</v>
      </c>
    </row>
    <row r="5786" spans="2:6">
      <c r="B5786" s="9" t="s">
        <v>5795</v>
      </c>
      <c r="D5786" s="9">
        <v>49.14</v>
      </c>
      <c r="F5786" s="9">
        <v>49.14</v>
      </c>
    </row>
    <row r="5787" spans="2:6">
      <c r="B5787" s="9" t="s">
        <v>5796</v>
      </c>
      <c r="D5787" s="9">
        <v>26.28</v>
      </c>
      <c r="F5787" s="9">
        <v>26.28</v>
      </c>
    </row>
    <row r="5788" spans="2:6">
      <c r="B5788" s="9" t="s">
        <v>5797</v>
      </c>
      <c r="D5788" s="9">
        <v>62.14</v>
      </c>
      <c r="F5788" s="9">
        <v>62.14</v>
      </c>
    </row>
    <row r="5789" spans="2:6">
      <c r="B5789" s="9" t="s">
        <v>5798</v>
      </c>
      <c r="D5789" s="9">
        <v>22.49</v>
      </c>
      <c r="F5789" s="9">
        <v>22.49</v>
      </c>
    </row>
    <row r="5790" spans="2:6">
      <c r="B5790" s="9" t="s">
        <v>5799</v>
      </c>
      <c r="D5790" s="9">
        <v>49.6</v>
      </c>
      <c r="F5790" s="9">
        <v>49.6</v>
      </c>
    </row>
    <row r="5791" spans="2:6">
      <c r="B5791" s="9" t="s">
        <v>5800</v>
      </c>
      <c r="D5791" s="9">
        <v>205.48</v>
      </c>
      <c r="F5791" s="9">
        <v>205.48</v>
      </c>
    </row>
    <row r="5792" spans="2:6">
      <c r="B5792" s="9" t="s">
        <v>5801</v>
      </c>
      <c r="D5792" s="9">
        <v>71.599999999999994</v>
      </c>
      <c r="F5792" s="9">
        <v>71.599999999999994</v>
      </c>
    </row>
    <row r="5793" spans="2:6">
      <c r="B5793" s="9" t="s">
        <v>5802</v>
      </c>
      <c r="D5793" s="9">
        <v>73.64</v>
      </c>
      <c r="F5793" s="9">
        <v>73.64</v>
      </c>
    </row>
    <row r="5794" spans="2:6">
      <c r="B5794" s="9" t="s">
        <v>5803</v>
      </c>
      <c r="D5794" s="9">
        <v>31.5</v>
      </c>
      <c r="F5794" s="9">
        <v>31.5</v>
      </c>
    </row>
    <row r="5795" spans="2:6">
      <c r="B5795" s="9" t="s">
        <v>5804</v>
      </c>
      <c r="D5795" s="9">
        <v>34.72</v>
      </c>
      <c r="F5795" s="9">
        <v>34.72</v>
      </c>
    </row>
    <row r="5796" spans="2:6">
      <c r="B5796" s="9" t="s">
        <v>5805</v>
      </c>
      <c r="D5796" s="9">
        <v>49.1</v>
      </c>
      <c r="F5796" s="9">
        <v>49.1</v>
      </c>
    </row>
    <row r="5797" spans="2:6">
      <c r="B5797" s="9" t="s">
        <v>5806</v>
      </c>
      <c r="D5797" s="9">
        <v>17.21</v>
      </c>
      <c r="F5797" s="9">
        <v>17.21</v>
      </c>
    </row>
    <row r="5798" spans="2:6">
      <c r="B5798" s="9" t="s">
        <v>5807</v>
      </c>
      <c r="D5798" s="9">
        <v>80</v>
      </c>
      <c r="F5798" s="9">
        <v>80</v>
      </c>
    </row>
    <row r="5799" spans="2:6">
      <c r="B5799" s="9" t="s">
        <v>5808</v>
      </c>
      <c r="D5799" s="9">
        <v>50.5</v>
      </c>
      <c r="F5799" s="9">
        <v>50.5</v>
      </c>
    </row>
    <row r="5800" spans="2:6">
      <c r="B5800" s="9" t="s">
        <v>5809</v>
      </c>
      <c r="D5800" s="9">
        <v>44.19</v>
      </c>
      <c r="F5800" s="9">
        <v>44.19</v>
      </c>
    </row>
    <row r="5801" spans="2:6">
      <c r="B5801" s="9" t="s">
        <v>5810</v>
      </c>
      <c r="D5801" s="9">
        <v>179.2</v>
      </c>
      <c r="F5801" s="9">
        <v>179.2</v>
      </c>
    </row>
    <row r="5802" spans="2:6">
      <c r="B5802" s="9" t="s">
        <v>5811</v>
      </c>
      <c r="D5802" s="9">
        <v>40.950000000000003</v>
      </c>
      <c r="F5802" s="9">
        <v>40.950000000000003</v>
      </c>
    </row>
    <row r="5803" spans="2:6">
      <c r="B5803" s="9" t="s">
        <v>5812</v>
      </c>
      <c r="D5803" s="9">
        <v>39.99</v>
      </c>
      <c r="F5803" s="9">
        <v>39.99</v>
      </c>
    </row>
    <row r="5804" spans="2:6">
      <c r="B5804" s="9" t="s">
        <v>5813</v>
      </c>
      <c r="D5804" s="9">
        <v>46.95</v>
      </c>
      <c r="F5804" s="9">
        <v>46.95</v>
      </c>
    </row>
    <row r="5805" spans="2:6">
      <c r="B5805" s="9" t="s">
        <v>5814</v>
      </c>
      <c r="D5805" s="9">
        <v>14.97</v>
      </c>
      <c r="F5805" s="9">
        <v>14.97</v>
      </c>
    </row>
    <row r="5806" spans="2:6">
      <c r="B5806" s="9" t="s">
        <v>5815</v>
      </c>
      <c r="D5806" s="9">
        <v>24</v>
      </c>
      <c r="F5806" s="9">
        <v>24</v>
      </c>
    </row>
    <row r="5807" spans="2:6">
      <c r="B5807" s="9" t="s">
        <v>5816</v>
      </c>
      <c r="D5807" s="9">
        <v>151.05000000000001</v>
      </c>
      <c r="F5807" s="9">
        <v>151.05000000000001</v>
      </c>
    </row>
    <row r="5808" spans="2:6">
      <c r="B5808" s="9" t="s">
        <v>5817</v>
      </c>
      <c r="D5808" s="9">
        <v>21.26</v>
      </c>
      <c r="F5808" s="9">
        <v>21.26</v>
      </c>
    </row>
    <row r="5809" spans="2:6">
      <c r="B5809" s="9" t="s">
        <v>5818</v>
      </c>
      <c r="D5809" s="9">
        <v>792.28</v>
      </c>
      <c r="F5809" s="9">
        <v>792.28</v>
      </c>
    </row>
    <row r="5810" spans="2:6">
      <c r="B5810" s="9" t="s">
        <v>5819</v>
      </c>
      <c r="D5810" s="9">
        <v>221.63</v>
      </c>
      <c r="F5810" s="9">
        <v>221.63</v>
      </c>
    </row>
    <row r="5811" spans="2:6">
      <c r="B5811" s="9" t="s">
        <v>5820</v>
      </c>
      <c r="D5811" s="9">
        <v>26.99</v>
      </c>
      <c r="F5811" s="9">
        <v>26.99</v>
      </c>
    </row>
    <row r="5812" spans="2:6">
      <c r="B5812" s="9" t="s">
        <v>5821</v>
      </c>
      <c r="D5812" s="9">
        <v>104.33</v>
      </c>
      <c r="F5812" s="9">
        <v>104.33</v>
      </c>
    </row>
    <row r="5813" spans="2:6">
      <c r="B5813" s="9" t="s">
        <v>5822</v>
      </c>
      <c r="D5813" s="9">
        <v>67.47</v>
      </c>
      <c r="F5813" s="9">
        <v>67.47</v>
      </c>
    </row>
    <row r="5814" spans="2:6">
      <c r="B5814" s="9" t="s">
        <v>5823</v>
      </c>
      <c r="D5814" s="9">
        <v>27.07</v>
      </c>
      <c r="F5814" s="9">
        <v>27.07</v>
      </c>
    </row>
    <row r="5815" spans="2:6">
      <c r="B5815" s="9" t="s">
        <v>5824</v>
      </c>
      <c r="D5815" s="9">
        <v>61.53</v>
      </c>
      <c r="F5815" s="9">
        <v>61.53</v>
      </c>
    </row>
    <row r="5816" spans="2:6">
      <c r="B5816" s="9" t="s">
        <v>5825</v>
      </c>
      <c r="D5816" s="9">
        <v>60.95</v>
      </c>
      <c r="F5816" s="9">
        <v>60.95</v>
      </c>
    </row>
    <row r="5817" spans="2:6">
      <c r="B5817" s="9" t="s">
        <v>5826</v>
      </c>
      <c r="D5817" s="9">
        <v>41.44</v>
      </c>
      <c r="F5817" s="9">
        <v>41.44</v>
      </c>
    </row>
    <row r="5818" spans="2:6">
      <c r="B5818" s="9" t="s">
        <v>5827</v>
      </c>
      <c r="D5818" s="9">
        <v>32.72</v>
      </c>
      <c r="F5818" s="9">
        <v>32.72</v>
      </c>
    </row>
    <row r="5819" spans="2:6">
      <c r="B5819" s="9" t="s">
        <v>5828</v>
      </c>
      <c r="D5819" s="9">
        <v>529.20000000000005</v>
      </c>
      <c r="F5819" s="9">
        <v>529.20000000000005</v>
      </c>
    </row>
    <row r="5820" spans="2:6">
      <c r="B5820" s="9" t="s">
        <v>5829</v>
      </c>
      <c r="D5820" s="9">
        <v>11.5</v>
      </c>
      <c r="F5820" s="9">
        <v>11.5</v>
      </c>
    </row>
    <row r="5821" spans="2:6">
      <c r="B5821" s="9" t="s">
        <v>5830</v>
      </c>
      <c r="D5821" s="9">
        <v>32.42</v>
      </c>
      <c r="F5821" s="9">
        <v>32.42</v>
      </c>
    </row>
    <row r="5822" spans="2:6">
      <c r="B5822" s="9" t="s">
        <v>5831</v>
      </c>
      <c r="D5822" s="9">
        <v>20.66</v>
      </c>
      <c r="F5822" s="9">
        <v>20.66</v>
      </c>
    </row>
    <row r="5823" spans="2:6">
      <c r="B5823" s="9" t="s">
        <v>5832</v>
      </c>
      <c r="D5823" s="9">
        <v>98.56</v>
      </c>
      <c r="F5823" s="9">
        <v>98.56</v>
      </c>
    </row>
    <row r="5824" spans="2:6">
      <c r="B5824" s="9" t="s">
        <v>5833</v>
      </c>
      <c r="D5824" s="9">
        <v>15.6</v>
      </c>
      <c r="F5824" s="9">
        <v>15.6</v>
      </c>
    </row>
    <row r="5825" spans="2:6">
      <c r="B5825" s="9" t="s">
        <v>5834</v>
      </c>
      <c r="D5825" s="9">
        <v>41.84</v>
      </c>
      <c r="F5825" s="9">
        <v>41.84</v>
      </c>
    </row>
    <row r="5826" spans="2:6">
      <c r="B5826" s="9" t="s">
        <v>5835</v>
      </c>
      <c r="D5826" s="9">
        <v>67.900000000000006</v>
      </c>
      <c r="F5826" s="9">
        <v>67.900000000000006</v>
      </c>
    </row>
    <row r="5827" spans="2:6">
      <c r="B5827" s="9" t="s">
        <v>5836</v>
      </c>
      <c r="D5827" s="9">
        <v>33.75</v>
      </c>
      <c r="F5827" s="9">
        <v>33.75</v>
      </c>
    </row>
    <row r="5828" spans="2:6">
      <c r="B5828" s="9" t="s">
        <v>5837</v>
      </c>
      <c r="D5828" s="9">
        <v>130.46</v>
      </c>
      <c r="F5828" s="9">
        <v>130.46</v>
      </c>
    </row>
    <row r="5829" spans="2:6">
      <c r="B5829" s="9" t="s">
        <v>5838</v>
      </c>
      <c r="D5829" s="9">
        <v>29.28</v>
      </c>
      <c r="F5829" s="9">
        <v>29.28</v>
      </c>
    </row>
    <row r="5830" spans="2:6">
      <c r="B5830" s="9" t="s">
        <v>5839</v>
      </c>
      <c r="D5830" s="9">
        <v>27.5</v>
      </c>
      <c r="F5830" s="9">
        <v>27.5</v>
      </c>
    </row>
    <row r="5831" spans="2:6">
      <c r="B5831" s="9" t="s">
        <v>5840</v>
      </c>
      <c r="D5831" s="9">
        <v>65.489999999999995</v>
      </c>
      <c r="F5831" s="9">
        <v>65.489999999999995</v>
      </c>
    </row>
    <row r="5832" spans="2:6">
      <c r="B5832" s="9" t="s">
        <v>5841</v>
      </c>
      <c r="D5832" s="9">
        <v>101.34</v>
      </c>
      <c r="F5832" s="9">
        <v>101.34</v>
      </c>
    </row>
    <row r="5833" spans="2:6">
      <c r="B5833" s="9" t="s">
        <v>5842</v>
      </c>
      <c r="D5833" s="9">
        <v>46.3</v>
      </c>
      <c r="F5833" s="9">
        <v>46.3</v>
      </c>
    </row>
    <row r="5834" spans="2:6">
      <c r="B5834" s="9" t="s">
        <v>5843</v>
      </c>
      <c r="D5834" s="9">
        <v>44.08</v>
      </c>
      <c r="F5834" s="9">
        <v>44.08</v>
      </c>
    </row>
    <row r="5835" spans="2:6">
      <c r="B5835" s="9" t="s">
        <v>5844</v>
      </c>
      <c r="D5835" s="9">
        <v>18.190000000000001</v>
      </c>
      <c r="F5835" s="9">
        <v>18.190000000000001</v>
      </c>
    </row>
    <row r="5836" spans="2:6">
      <c r="B5836" s="9" t="s">
        <v>5845</v>
      </c>
      <c r="D5836" s="9">
        <v>170.46</v>
      </c>
      <c r="F5836" s="9">
        <v>170.46</v>
      </c>
    </row>
    <row r="5837" spans="2:6">
      <c r="B5837" s="9" t="s">
        <v>5846</v>
      </c>
      <c r="D5837" s="9">
        <v>20.09</v>
      </c>
      <c r="F5837" s="9">
        <v>20.09</v>
      </c>
    </row>
    <row r="5838" spans="2:6">
      <c r="B5838" s="9" t="s">
        <v>5847</v>
      </c>
      <c r="D5838" s="9">
        <v>29.76</v>
      </c>
      <c r="F5838" s="9">
        <v>29.76</v>
      </c>
    </row>
    <row r="5839" spans="2:6">
      <c r="B5839" s="9" t="s">
        <v>5848</v>
      </c>
      <c r="D5839" s="9">
        <v>26.46</v>
      </c>
      <c r="F5839" s="9">
        <v>26.46</v>
      </c>
    </row>
    <row r="5840" spans="2:6">
      <c r="B5840" s="9" t="s">
        <v>5849</v>
      </c>
      <c r="D5840" s="9">
        <v>207.72</v>
      </c>
      <c r="F5840" s="9">
        <v>207.72</v>
      </c>
    </row>
    <row r="5841" spans="2:6">
      <c r="B5841" s="9" t="s">
        <v>5850</v>
      </c>
      <c r="D5841" s="9">
        <v>31.1</v>
      </c>
      <c r="F5841" s="9">
        <v>31.1</v>
      </c>
    </row>
    <row r="5842" spans="2:6">
      <c r="B5842" s="9" t="s">
        <v>5851</v>
      </c>
      <c r="D5842" s="9">
        <v>51.14</v>
      </c>
      <c r="F5842" s="9">
        <v>51.14</v>
      </c>
    </row>
    <row r="5843" spans="2:6">
      <c r="B5843" s="9" t="s">
        <v>5852</v>
      </c>
      <c r="D5843" s="9">
        <v>336.6</v>
      </c>
      <c r="F5843" s="9">
        <v>336.6</v>
      </c>
    </row>
    <row r="5844" spans="2:6">
      <c r="B5844" s="9" t="s">
        <v>5853</v>
      </c>
      <c r="D5844" s="9">
        <v>42.49</v>
      </c>
      <c r="F5844" s="9">
        <v>42.49</v>
      </c>
    </row>
    <row r="5845" spans="2:6">
      <c r="B5845" s="9" t="s">
        <v>5854</v>
      </c>
      <c r="D5845" s="9">
        <v>184.93</v>
      </c>
      <c r="F5845" s="9">
        <v>184.93</v>
      </c>
    </row>
    <row r="5846" spans="2:6">
      <c r="B5846" s="9" t="s">
        <v>5855</v>
      </c>
      <c r="D5846" s="9">
        <v>30</v>
      </c>
      <c r="F5846" s="9">
        <v>30</v>
      </c>
    </row>
    <row r="5847" spans="2:6">
      <c r="B5847" s="9" t="s">
        <v>5856</v>
      </c>
      <c r="D5847" s="9">
        <v>44.19</v>
      </c>
      <c r="F5847" s="9">
        <v>44.19</v>
      </c>
    </row>
    <row r="5848" spans="2:6">
      <c r="B5848" s="9" t="s">
        <v>5857</v>
      </c>
      <c r="D5848" s="9">
        <v>24.52</v>
      </c>
      <c r="F5848" s="9">
        <v>24.52</v>
      </c>
    </row>
    <row r="5849" spans="2:6">
      <c r="B5849" s="9" t="s">
        <v>5858</v>
      </c>
      <c r="D5849" s="9">
        <v>68.819999999999993</v>
      </c>
      <c r="F5849" s="9">
        <v>68.819999999999993</v>
      </c>
    </row>
    <row r="5850" spans="2:6">
      <c r="B5850" s="9" t="s">
        <v>5859</v>
      </c>
      <c r="D5850" s="9">
        <v>32.729999999999997</v>
      </c>
      <c r="F5850" s="9">
        <v>32.729999999999997</v>
      </c>
    </row>
    <row r="5851" spans="2:6">
      <c r="B5851" s="9" t="s">
        <v>5860</v>
      </c>
      <c r="D5851" s="9">
        <v>58.88</v>
      </c>
      <c r="F5851" s="9">
        <v>58.88</v>
      </c>
    </row>
    <row r="5852" spans="2:6">
      <c r="B5852" s="9" t="s">
        <v>5861</v>
      </c>
      <c r="D5852" s="9">
        <v>39.68</v>
      </c>
      <c r="F5852" s="9">
        <v>39.68</v>
      </c>
    </row>
    <row r="5853" spans="2:6">
      <c r="B5853" s="9" t="s">
        <v>5862</v>
      </c>
      <c r="D5853" s="9">
        <v>19.87</v>
      </c>
      <c r="F5853" s="9">
        <v>19.87</v>
      </c>
    </row>
    <row r="5854" spans="2:6">
      <c r="B5854" s="9" t="s">
        <v>5863</v>
      </c>
      <c r="D5854" s="9">
        <v>168</v>
      </c>
      <c r="F5854" s="9">
        <v>168</v>
      </c>
    </row>
    <row r="5855" spans="2:6">
      <c r="B5855" s="9" t="s">
        <v>5864</v>
      </c>
      <c r="D5855" s="9">
        <v>16.41</v>
      </c>
      <c r="F5855" s="9">
        <v>16.41</v>
      </c>
    </row>
    <row r="5856" spans="2:6">
      <c r="B5856" s="9" t="s">
        <v>5865</v>
      </c>
      <c r="D5856" s="9">
        <v>45.46</v>
      </c>
      <c r="F5856" s="9">
        <v>45.46</v>
      </c>
    </row>
    <row r="5857" spans="2:6">
      <c r="B5857" s="9" t="s">
        <v>5866</v>
      </c>
      <c r="D5857" s="9">
        <v>100.96</v>
      </c>
      <c r="F5857" s="9">
        <v>100.96</v>
      </c>
    </row>
    <row r="5858" spans="2:6">
      <c r="B5858" s="9" t="s">
        <v>5867</v>
      </c>
      <c r="D5858" s="9">
        <v>17.16</v>
      </c>
      <c r="F5858" s="9">
        <v>17.16</v>
      </c>
    </row>
    <row r="5859" spans="2:6">
      <c r="B5859" s="9" t="s">
        <v>5868</v>
      </c>
      <c r="D5859" s="9">
        <v>45.83</v>
      </c>
      <c r="F5859" s="9">
        <v>45.83</v>
      </c>
    </row>
    <row r="5860" spans="2:6">
      <c r="B5860" s="9" t="s">
        <v>5869</v>
      </c>
      <c r="D5860" s="9">
        <v>23.82</v>
      </c>
      <c r="F5860" s="9">
        <v>23.82</v>
      </c>
    </row>
    <row r="5861" spans="2:6">
      <c r="B5861" s="9" t="s">
        <v>5870</v>
      </c>
      <c r="D5861" s="9">
        <v>25.66</v>
      </c>
      <c r="F5861" s="9">
        <v>25.66</v>
      </c>
    </row>
    <row r="5862" spans="2:6">
      <c r="B5862" s="9" t="s">
        <v>5871</v>
      </c>
      <c r="D5862" s="9">
        <v>39.68</v>
      </c>
      <c r="F5862" s="9">
        <v>39.68</v>
      </c>
    </row>
    <row r="5863" spans="2:6">
      <c r="B5863" s="9" t="s">
        <v>5872</v>
      </c>
      <c r="D5863" s="9">
        <v>53.49</v>
      </c>
      <c r="F5863" s="9">
        <v>53.49</v>
      </c>
    </row>
    <row r="5864" spans="2:6">
      <c r="B5864" s="9" t="s">
        <v>5873</v>
      </c>
      <c r="D5864" s="9">
        <v>277.48</v>
      </c>
      <c r="F5864" s="9">
        <v>277.48</v>
      </c>
    </row>
    <row r="5865" spans="2:6">
      <c r="B5865" s="9" t="s">
        <v>5874</v>
      </c>
      <c r="D5865" s="9">
        <v>40.549999999999997</v>
      </c>
      <c r="F5865" s="9">
        <v>40.549999999999997</v>
      </c>
    </row>
    <row r="5866" spans="2:6">
      <c r="B5866" s="9" t="s">
        <v>5875</v>
      </c>
      <c r="D5866" s="9">
        <v>142.05000000000001</v>
      </c>
      <c r="F5866" s="9">
        <v>142.05000000000001</v>
      </c>
    </row>
    <row r="5867" spans="2:6">
      <c r="B5867" s="9" t="s">
        <v>5876</v>
      </c>
      <c r="D5867" s="9">
        <v>26.28</v>
      </c>
      <c r="F5867" s="9">
        <v>26.28</v>
      </c>
    </row>
    <row r="5868" spans="2:6">
      <c r="B5868" s="9" t="s">
        <v>5877</v>
      </c>
      <c r="D5868" s="9">
        <v>17.39</v>
      </c>
      <c r="F5868" s="9">
        <v>17.39</v>
      </c>
    </row>
    <row r="5869" spans="2:6">
      <c r="B5869" s="9" t="s">
        <v>5878</v>
      </c>
      <c r="D5869" s="9">
        <v>35.92</v>
      </c>
      <c r="F5869" s="9">
        <v>35.92</v>
      </c>
    </row>
    <row r="5870" spans="2:6">
      <c r="B5870" s="9" t="s">
        <v>5879</v>
      </c>
      <c r="D5870" s="9">
        <v>183.72</v>
      </c>
      <c r="F5870" s="9">
        <v>183.72</v>
      </c>
    </row>
    <row r="5871" spans="2:6">
      <c r="B5871" s="9" t="s">
        <v>5880</v>
      </c>
      <c r="D5871" s="9">
        <v>30</v>
      </c>
      <c r="F5871" s="9">
        <v>30</v>
      </c>
    </row>
    <row r="5872" spans="2:6">
      <c r="B5872" s="9" t="s">
        <v>5881</v>
      </c>
      <c r="D5872" s="9">
        <v>114.8</v>
      </c>
      <c r="F5872" s="9">
        <v>114.8</v>
      </c>
    </row>
    <row r="5873" spans="2:6">
      <c r="B5873" s="9" t="s">
        <v>5882</v>
      </c>
      <c r="D5873" s="9">
        <v>17.39</v>
      </c>
      <c r="F5873" s="9">
        <v>17.39</v>
      </c>
    </row>
    <row r="5874" spans="2:6">
      <c r="B5874" s="9" t="s">
        <v>5883</v>
      </c>
      <c r="D5874" s="9">
        <v>41.68</v>
      </c>
      <c r="F5874" s="9">
        <v>41.68</v>
      </c>
    </row>
    <row r="5875" spans="2:6">
      <c r="B5875" s="9" t="s">
        <v>5884</v>
      </c>
      <c r="D5875" s="9">
        <v>54.04</v>
      </c>
      <c r="F5875" s="9">
        <v>54.04</v>
      </c>
    </row>
    <row r="5876" spans="2:6">
      <c r="B5876" s="9" t="s">
        <v>5885</v>
      </c>
      <c r="D5876" s="9">
        <v>90.13</v>
      </c>
      <c r="F5876" s="9">
        <v>90.13</v>
      </c>
    </row>
    <row r="5877" spans="2:6">
      <c r="B5877" s="9" t="s">
        <v>5886</v>
      </c>
      <c r="D5877" s="9">
        <v>55.93</v>
      </c>
      <c r="F5877" s="9">
        <v>55.93</v>
      </c>
    </row>
    <row r="5878" spans="2:6">
      <c r="B5878" s="9" t="s">
        <v>5887</v>
      </c>
      <c r="D5878" s="9">
        <v>205.41</v>
      </c>
      <c r="F5878" s="9">
        <v>205.41</v>
      </c>
    </row>
    <row r="5879" spans="2:6">
      <c r="B5879" s="9" t="s">
        <v>5888</v>
      </c>
      <c r="D5879" s="9">
        <v>45.01</v>
      </c>
      <c r="F5879" s="9">
        <v>45.01</v>
      </c>
    </row>
    <row r="5880" spans="2:6">
      <c r="B5880" s="9" t="s">
        <v>5889</v>
      </c>
      <c r="D5880" s="9">
        <v>47.01</v>
      </c>
      <c r="F5880" s="9">
        <v>47.01</v>
      </c>
    </row>
    <row r="5881" spans="2:6">
      <c r="B5881" s="9" t="s">
        <v>5890</v>
      </c>
      <c r="D5881" s="9">
        <v>25.04</v>
      </c>
      <c r="F5881" s="9">
        <v>25.04</v>
      </c>
    </row>
    <row r="5882" spans="2:6">
      <c r="B5882" s="9" t="s">
        <v>5891</v>
      </c>
      <c r="D5882" s="9">
        <v>101.88</v>
      </c>
      <c r="F5882" s="9">
        <v>101.88</v>
      </c>
    </row>
    <row r="5883" spans="2:6">
      <c r="B5883" s="9" t="s">
        <v>5892</v>
      </c>
      <c r="D5883" s="9">
        <v>138.26</v>
      </c>
      <c r="F5883" s="9">
        <v>138.26</v>
      </c>
    </row>
    <row r="5884" spans="2:6">
      <c r="B5884" s="9" t="s">
        <v>5893</v>
      </c>
      <c r="D5884" s="9">
        <v>49.09</v>
      </c>
      <c r="F5884" s="9">
        <v>49.09</v>
      </c>
    </row>
    <row r="5885" spans="2:6">
      <c r="B5885" s="9" t="s">
        <v>5894</v>
      </c>
      <c r="D5885" s="9">
        <v>31.8</v>
      </c>
      <c r="F5885" s="9">
        <v>31.8</v>
      </c>
    </row>
    <row r="5886" spans="2:6">
      <c r="B5886" s="9" t="s">
        <v>5895</v>
      </c>
      <c r="D5886" s="9">
        <v>17.95</v>
      </c>
      <c r="F5886" s="9">
        <v>17.95</v>
      </c>
    </row>
    <row r="5887" spans="2:6">
      <c r="B5887" s="9" t="s">
        <v>5896</v>
      </c>
      <c r="D5887" s="9">
        <v>15.46</v>
      </c>
      <c r="F5887" s="9">
        <v>15.46</v>
      </c>
    </row>
    <row r="5888" spans="2:6">
      <c r="B5888" s="9" t="s">
        <v>5897</v>
      </c>
      <c r="D5888" s="9">
        <v>16.72</v>
      </c>
      <c r="F5888" s="9">
        <v>16.72</v>
      </c>
    </row>
    <row r="5889" spans="2:6">
      <c r="B5889" s="9" t="s">
        <v>5898</v>
      </c>
      <c r="D5889" s="9">
        <v>258.26</v>
      </c>
      <c r="F5889" s="9">
        <v>258.26</v>
      </c>
    </row>
    <row r="5890" spans="2:6">
      <c r="B5890" s="9" t="s">
        <v>5899</v>
      </c>
      <c r="D5890" s="9">
        <v>17.39</v>
      </c>
      <c r="F5890" s="9">
        <v>17.39</v>
      </c>
    </row>
    <row r="5891" spans="2:6">
      <c r="B5891" s="9" t="s">
        <v>5900</v>
      </c>
      <c r="D5891" s="9">
        <v>32.119999999999997</v>
      </c>
      <c r="F5891" s="9">
        <v>32.119999999999997</v>
      </c>
    </row>
    <row r="5892" spans="2:6">
      <c r="B5892" s="9" t="s">
        <v>5901</v>
      </c>
      <c r="D5892" s="9">
        <v>41.88</v>
      </c>
      <c r="F5892" s="9">
        <v>41.88</v>
      </c>
    </row>
    <row r="5893" spans="2:6">
      <c r="B5893" s="9" t="s">
        <v>5902</v>
      </c>
      <c r="D5893" s="9">
        <v>81.819999999999993</v>
      </c>
      <c r="F5893" s="9">
        <v>81.819999999999993</v>
      </c>
    </row>
    <row r="5894" spans="2:6">
      <c r="B5894" s="9" t="s">
        <v>5903</v>
      </c>
      <c r="D5894" s="9">
        <v>45.01</v>
      </c>
      <c r="F5894" s="9">
        <v>45.01</v>
      </c>
    </row>
    <row r="5895" spans="2:6">
      <c r="B5895" s="9" t="s">
        <v>5904</v>
      </c>
      <c r="D5895" s="9">
        <v>14.06</v>
      </c>
      <c r="F5895" s="9">
        <v>14.06</v>
      </c>
    </row>
    <row r="5896" spans="2:6">
      <c r="B5896" s="9" t="s">
        <v>5905</v>
      </c>
      <c r="D5896" s="9">
        <v>123.43</v>
      </c>
      <c r="F5896" s="9">
        <v>123.43</v>
      </c>
    </row>
    <row r="5897" spans="2:6">
      <c r="B5897" s="9" t="s">
        <v>5906</v>
      </c>
      <c r="D5897" s="9">
        <v>78.48</v>
      </c>
      <c r="F5897" s="9">
        <v>78.48</v>
      </c>
    </row>
    <row r="5898" spans="2:6">
      <c r="B5898" s="9" t="s">
        <v>5907</v>
      </c>
      <c r="D5898" s="9">
        <v>34.72</v>
      </c>
      <c r="F5898" s="9">
        <v>34.72</v>
      </c>
    </row>
    <row r="5899" spans="2:6">
      <c r="B5899" s="9" t="s">
        <v>5908</v>
      </c>
      <c r="D5899" s="9">
        <v>44.19</v>
      </c>
      <c r="F5899" s="9">
        <v>44.19</v>
      </c>
    </row>
    <row r="5900" spans="2:6">
      <c r="B5900" s="9" t="s">
        <v>5909</v>
      </c>
      <c r="D5900" s="9">
        <v>70.89</v>
      </c>
      <c r="F5900" s="9">
        <v>70.89</v>
      </c>
    </row>
    <row r="5901" spans="2:6">
      <c r="B5901" s="9" t="s">
        <v>5910</v>
      </c>
      <c r="D5901" s="9">
        <v>133.91999999999999</v>
      </c>
      <c r="F5901" s="9">
        <v>133.91999999999999</v>
      </c>
    </row>
    <row r="5902" spans="2:6">
      <c r="B5902" s="9" t="s">
        <v>5911</v>
      </c>
      <c r="D5902" s="9">
        <v>29.35</v>
      </c>
      <c r="F5902" s="9">
        <v>29.35</v>
      </c>
    </row>
    <row r="5903" spans="2:6">
      <c r="B5903" s="9" t="s">
        <v>5912</v>
      </c>
      <c r="D5903" s="9">
        <v>27.29</v>
      </c>
      <c r="F5903" s="9">
        <v>27.29</v>
      </c>
    </row>
    <row r="5904" spans="2:6">
      <c r="B5904" s="9" t="s">
        <v>5913</v>
      </c>
      <c r="D5904" s="9">
        <v>136.37</v>
      </c>
      <c r="F5904" s="9">
        <v>136.37</v>
      </c>
    </row>
    <row r="5905" spans="2:6">
      <c r="B5905" s="9" t="s">
        <v>5914</v>
      </c>
      <c r="D5905" s="9">
        <v>20.03</v>
      </c>
      <c r="F5905" s="9">
        <v>20.03</v>
      </c>
    </row>
    <row r="5906" spans="2:6">
      <c r="B5906" s="9" t="s">
        <v>5915</v>
      </c>
      <c r="D5906" s="9">
        <v>177.6</v>
      </c>
      <c r="F5906" s="9">
        <v>177.6</v>
      </c>
    </row>
    <row r="5907" spans="2:6">
      <c r="B5907" s="9" t="s">
        <v>5916</v>
      </c>
      <c r="D5907" s="9">
        <v>29.76</v>
      </c>
      <c r="F5907" s="9">
        <v>29.76</v>
      </c>
    </row>
    <row r="5908" spans="2:6">
      <c r="B5908" s="9" t="s">
        <v>5917</v>
      </c>
      <c r="D5908" s="9">
        <v>35.99</v>
      </c>
      <c r="F5908" s="9">
        <v>35.99</v>
      </c>
    </row>
    <row r="5909" spans="2:6">
      <c r="B5909" s="9" t="s">
        <v>5918</v>
      </c>
      <c r="D5909" s="9">
        <v>553.20000000000005</v>
      </c>
      <c r="F5909" s="9">
        <v>553.20000000000005</v>
      </c>
    </row>
    <row r="5910" spans="2:6">
      <c r="B5910" s="9" t="s">
        <v>5919</v>
      </c>
      <c r="D5910" s="9">
        <v>63.83</v>
      </c>
      <c r="F5910" s="9">
        <v>63.83</v>
      </c>
    </row>
    <row r="5911" spans="2:6">
      <c r="B5911" s="9" t="s">
        <v>5920</v>
      </c>
      <c r="D5911" s="9">
        <v>17.39</v>
      </c>
      <c r="F5911" s="9">
        <v>17.39</v>
      </c>
    </row>
    <row r="5912" spans="2:6">
      <c r="B5912" s="9" t="s">
        <v>5921</v>
      </c>
      <c r="D5912" s="9">
        <v>27</v>
      </c>
      <c r="F5912" s="9">
        <v>27</v>
      </c>
    </row>
    <row r="5913" spans="2:6">
      <c r="B5913" s="9" t="s">
        <v>5922</v>
      </c>
      <c r="D5913" s="9">
        <v>55.81</v>
      </c>
      <c r="F5913" s="9">
        <v>55.81</v>
      </c>
    </row>
    <row r="5914" spans="2:6">
      <c r="B5914" s="9" t="s">
        <v>5923</v>
      </c>
      <c r="D5914" s="9">
        <v>60.95</v>
      </c>
      <c r="F5914" s="9">
        <v>60.95</v>
      </c>
    </row>
    <row r="5915" spans="2:6">
      <c r="B5915" s="9" t="s">
        <v>5924</v>
      </c>
      <c r="D5915" s="9">
        <v>92.98</v>
      </c>
      <c r="F5915" s="9">
        <v>92.98</v>
      </c>
    </row>
    <row r="5916" spans="2:6">
      <c r="B5916" s="9" t="s">
        <v>5925</v>
      </c>
      <c r="D5916" s="9">
        <v>336.6</v>
      </c>
      <c r="F5916" s="9">
        <v>336.6</v>
      </c>
    </row>
    <row r="5917" spans="2:6">
      <c r="B5917" s="9" t="s">
        <v>5926</v>
      </c>
      <c r="D5917" s="9">
        <v>54.54</v>
      </c>
      <c r="F5917" s="9">
        <v>54.54</v>
      </c>
    </row>
    <row r="5918" spans="2:6">
      <c r="B5918" s="9" t="s">
        <v>5927</v>
      </c>
      <c r="D5918" s="9">
        <v>28.27</v>
      </c>
      <c r="F5918" s="9">
        <v>28.27</v>
      </c>
    </row>
    <row r="5919" spans="2:6">
      <c r="B5919" s="9" t="s">
        <v>5928</v>
      </c>
      <c r="D5919" s="9">
        <v>46.2</v>
      </c>
      <c r="F5919" s="9">
        <v>46.2</v>
      </c>
    </row>
    <row r="5920" spans="2:6">
      <c r="B5920" s="9" t="s">
        <v>5929</v>
      </c>
      <c r="D5920" s="9">
        <v>30.02</v>
      </c>
      <c r="F5920" s="9">
        <v>30.02</v>
      </c>
    </row>
    <row r="5921" spans="2:6">
      <c r="B5921" s="9" t="s">
        <v>5930</v>
      </c>
      <c r="D5921" s="9">
        <v>82.85</v>
      </c>
      <c r="F5921" s="9">
        <v>82.85</v>
      </c>
    </row>
    <row r="5922" spans="2:6">
      <c r="B5922" s="9" t="s">
        <v>5931</v>
      </c>
      <c r="D5922" s="9">
        <v>120.08</v>
      </c>
      <c r="F5922" s="9">
        <v>120.08</v>
      </c>
    </row>
    <row r="5923" spans="2:6">
      <c r="B5923" s="9" t="s">
        <v>5932</v>
      </c>
      <c r="D5923" s="9">
        <v>49.12</v>
      </c>
      <c r="F5923" s="9">
        <v>49.12</v>
      </c>
    </row>
    <row r="5924" spans="2:6">
      <c r="B5924" s="9" t="s">
        <v>5933</v>
      </c>
      <c r="D5924" s="9">
        <v>39.99</v>
      </c>
      <c r="F5924" s="9">
        <v>39.99</v>
      </c>
    </row>
    <row r="5925" spans="2:6">
      <c r="B5925" s="9" t="s">
        <v>5934</v>
      </c>
      <c r="D5925" s="9">
        <v>46.03</v>
      </c>
      <c r="F5925" s="9">
        <v>46.03</v>
      </c>
    </row>
    <row r="5926" spans="2:6">
      <c r="B5926" s="9" t="s">
        <v>5935</v>
      </c>
      <c r="D5926" s="9">
        <v>184.94</v>
      </c>
      <c r="F5926" s="9">
        <v>184.94</v>
      </c>
    </row>
    <row r="5927" spans="2:6">
      <c r="B5927" s="9" t="s">
        <v>5936</v>
      </c>
      <c r="D5927" s="9">
        <v>33.29</v>
      </c>
      <c r="F5927" s="9">
        <v>33.29</v>
      </c>
    </row>
    <row r="5928" spans="2:6">
      <c r="B5928" s="9" t="s">
        <v>5937</v>
      </c>
      <c r="D5928" s="9">
        <v>84.11</v>
      </c>
      <c r="F5928" s="9">
        <v>84.11</v>
      </c>
    </row>
    <row r="5929" spans="2:6">
      <c r="B5929" s="9" t="s">
        <v>5938</v>
      </c>
      <c r="D5929" s="9">
        <v>59.84</v>
      </c>
      <c r="F5929" s="9">
        <v>59.84</v>
      </c>
    </row>
    <row r="5930" spans="2:6">
      <c r="B5930" s="9" t="s">
        <v>5939</v>
      </c>
      <c r="D5930" s="9">
        <v>50.5</v>
      </c>
      <c r="F5930" s="9">
        <v>50.5</v>
      </c>
    </row>
    <row r="5931" spans="2:6">
      <c r="B5931" s="9" t="s">
        <v>5940</v>
      </c>
      <c r="D5931" s="9">
        <v>17.87</v>
      </c>
      <c r="F5931" s="9">
        <v>17.87</v>
      </c>
    </row>
    <row r="5932" spans="2:6">
      <c r="B5932" s="9" t="s">
        <v>5941</v>
      </c>
      <c r="D5932" s="9">
        <v>115.94</v>
      </c>
      <c r="F5932" s="9">
        <v>115.94</v>
      </c>
    </row>
    <row r="5933" spans="2:6">
      <c r="B5933" s="9" t="s">
        <v>5942</v>
      </c>
      <c r="D5933" s="9">
        <v>86.55</v>
      </c>
      <c r="F5933" s="9">
        <v>86.55</v>
      </c>
    </row>
    <row r="5934" spans="2:6">
      <c r="B5934" s="9" t="s">
        <v>5943</v>
      </c>
      <c r="D5934" s="9">
        <v>68.900000000000006</v>
      </c>
      <c r="F5934" s="9">
        <v>68.900000000000006</v>
      </c>
    </row>
    <row r="5935" spans="2:6">
      <c r="B5935" s="9" t="s">
        <v>5944</v>
      </c>
      <c r="D5935" s="9">
        <v>49.12</v>
      </c>
      <c r="F5935" s="9">
        <v>49.12</v>
      </c>
    </row>
    <row r="5936" spans="2:6">
      <c r="B5936" s="9" t="s">
        <v>5945</v>
      </c>
      <c r="D5936" s="9">
        <v>20.079999999999998</v>
      </c>
      <c r="F5936" s="9">
        <v>20.079999999999998</v>
      </c>
    </row>
    <row r="5937" spans="2:6">
      <c r="B5937" s="9" t="s">
        <v>5946</v>
      </c>
      <c r="D5937" s="9">
        <v>38.22</v>
      </c>
      <c r="F5937" s="9">
        <v>38.22</v>
      </c>
    </row>
    <row r="5938" spans="2:6">
      <c r="B5938" s="9" t="s">
        <v>5947</v>
      </c>
      <c r="D5938" s="9">
        <v>28.56</v>
      </c>
      <c r="F5938" s="9">
        <v>28.56</v>
      </c>
    </row>
    <row r="5939" spans="2:6">
      <c r="B5939" s="9" t="s">
        <v>5948</v>
      </c>
      <c r="D5939" s="9">
        <v>32.72</v>
      </c>
      <c r="F5939" s="9">
        <v>32.72</v>
      </c>
    </row>
    <row r="5940" spans="2:6">
      <c r="B5940" s="9" t="s">
        <v>5949</v>
      </c>
      <c r="D5940" s="9">
        <v>19.940000000000001</v>
      </c>
      <c r="F5940" s="9">
        <v>19.940000000000001</v>
      </c>
    </row>
    <row r="5941" spans="2:6">
      <c r="B5941" s="9" t="s">
        <v>5950</v>
      </c>
      <c r="D5941" s="9">
        <v>57.84</v>
      </c>
      <c r="F5941" s="9">
        <v>57.84</v>
      </c>
    </row>
    <row r="5942" spans="2:6">
      <c r="B5942" s="9" t="s">
        <v>5951</v>
      </c>
      <c r="D5942" s="9">
        <v>19.32</v>
      </c>
      <c r="F5942" s="9">
        <v>19.32</v>
      </c>
    </row>
    <row r="5943" spans="2:6">
      <c r="B5943" s="9" t="s">
        <v>5952</v>
      </c>
      <c r="D5943" s="9">
        <v>17.88</v>
      </c>
      <c r="F5943" s="9">
        <v>17.88</v>
      </c>
    </row>
    <row r="5944" spans="2:6">
      <c r="B5944" s="9" t="s">
        <v>5953</v>
      </c>
      <c r="D5944" s="9">
        <v>26.28</v>
      </c>
      <c r="F5944" s="9">
        <v>26.28</v>
      </c>
    </row>
    <row r="5945" spans="2:6">
      <c r="B5945" s="9" t="s">
        <v>5954</v>
      </c>
      <c r="D5945" s="9">
        <v>27</v>
      </c>
      <c r="F5945" s="9">
        <v>27</v>
      </c>
    </row>
    <row r="5946" spans="2:6">
      <c r="B5946" s="9" t="s">
        <v>5955</v>
      </c>
      <c r="D5946" s="9">
        <v>41.84</v>
      </c>
      <c r="F5946" s="9">
        <v>41.84</v>
      </c>
    </row>
    <row r="5947" spans="2:6">
      <c r="B5947" s="9" t="s">
        <v>5956</v>
      </c>
      <c r="D5947" s="9">
        <v>13.73</v>
      </c>
      <c r="F5947" s="9">
        <v>13.73</v>
      </c>
    </row>
    <row r="5948" spans="2:6">
      <c r="B5948" s="9" t="s">
        <v>5957</v>
      </c>
      <c r="D5948" s="9">
        <v>26.19</v>
      </c>
      <c r="F5948" s="9">
        <v>26.19</v>
      </c>
    </row>
    <row r="5949" spans="2:6">
      <c r="B5949" s="9" t="s">
        <v>5958</v>
      </c>
      <c r="D5949" s="9">
        <v>77.59</v>
      </c>
      <c r="F5949" s="9">
        <v>77.59</v>
      </c>
    </row>
    <row r="5950" spans="2:6">
      <c r="B5950" s="9" t="s">
        <v>5959</v>
      </c>
      <c r="D5950" s="9">
        <v>19.22</v>
      </c>
      <c r="F5950" s="9">
        <v>19.22</v>
      </c>
    </row>
    <row r="5951" spans="2:6">
      <c r="B5951" s="9" t="s">
        <v>5960</v>
      </c>
      <c r="D5951" s="9">
        <v>29.43</v>
      </c>
      <c r="F5951" s="9">
        <v>29.43</v>
      </c>
    </row>
    <row r="5952" spans="2:6">
      <c r="B5952" s="9" t="s">
        <v>5961</v>
      </c>
      <c r="D5952" s="9">
        <v>24.34</v>
      </c>
      <c r="F5952" s="9">
        <v>24.34</v>
      </c>
    </row>
    <row r="5953" spans="2:6">
      <c r="B5953" s="9" t="s">
        <v>5962</v>
      </c>
      <c r="D5953" s="9">
        <v>45.46</v>
      </c>
      <c r="F5953" s="9">
        <v>45.46</v>
      </c>
    </row>
    <row r="5954" spans="2:6">
      <c r="B5954" s="9" t="s">
        <v>5963</v>
      </c>
      <c r="D5954" s="9">
        <v>197.12</v>
      </c>
      <c r="F5954" s="9">
        <v>197.12</v>
      </c>
    </row>
    <row r="5955" spans="2:6">
      <c r="B5955" s="9" t="s">
        <v>5964</v>
      </c>
      <c r="D5955" s="9">
        <v>36.85</v>
      </c>
      <c r="F5955" s="9">
        <v>36.85</v>
      </c>
    </row>
    <row r="5956" spans="2:6">
      <c r="B5956" s="9" t="s">
        <v>5965</v>
      </c>
      <c r="D5956" s="9">
        <v>45.45</v>
      </c>
      <c r="F5956" s="9">
        <v>45.45</v>
      </c>
    </row>
    <row r="5957" spans="2:6">
      <c r="B5957" s="9" t="s">
        <v>5966</v>
      </c>
      <c r="D5957" s="9">
        <v>14.34</v>
      </c>
      <c r="F5957" s="9">
        <v>14.34</v>
      </c>
    </row>
    <row r="5958" spans="2:6">
      <c r="B5958" s="9" t="s">
        <v>5967</v>
      </c>
      <c r="D5958" s="9">
        <v>39.67</v>
      </c>
      <c r="F5958" s="9">
        <v>39.67</v>
      </c>
    </row>
    <row r="5959" spans="2:6">
      <c r="B5959" s="9" t="s">
        <v>5968</v>
      </c>
      <c r="D5959" s="9">
        <v>52.92</v>
      </c>
      <c r="F5959" s="9">
        <v>52.92</v>
      </c>
    </row>
    <row r="5960" spans="2:6">
      <c r="B5960" s="9" t="s">
        <v>5969</v>
      </c>
      <c r="D5960" s="9">
        <v>27.5</v>
      </c>
      <c r="F5960" s="9">
        <v>27.5</v>
      </c>
    </row>
    <row r="5961" spans="2:6">
      <c r="B5961" s="9" t="s">
        <v>5970</v>
      </c>
      <c r="D5961" s="9">
        <v>17.899999999999999</v>
      </c>
      <c r="F5961" s="9">
        <v>17.899999999999999</v>
      </c>
    </row>
    <row r="5962" spans="2:6">
      <c r="B5962" s="9" t="s">
        <v>5971</v>
      </c>
      <c r="D5962" s="9">
        <v>22.49</v>
      </c>
      <c r="F5962" s="9">
        <v>22.49</v>
      </c>
    </row>
    <row r="5963" spans="2:6">
      <c r="B5963" s="9" t="s">
        <v>5972</v>
      </c>
      <c r="D5963" s="9">
        <v>102.64</v>
      </c>
      <c r="F5963" s="9">
        <v>102.64</v>
      </c>
    </row>
    <row r="5964" spans="2:6">
      <c r="B5964" s="9" t="s">
        <v>5973</v>
      </c>
      <c r="D5964" s="9">
        <v>255.34</v>
      </c>
      <c r="F5964" s="9">
        <v>255.34</v>
      </c>
    </row>
    <row r="5965" spans="2:6">
      <c r="B5965" s="9" t="s">
        <v>5974</v>
      </c>
      <c r="D5965" s="9">
        <v>47.51</v>
      </c>
      <c r="F5965" s="9">
        <v>47.51</v>
      </c>
    </row>
    <row r="5966" spans="2:6">
      <c r="B5966" s="9" t="s">
        <v>5975</v>
      </c>
      <c r="D5966" s="9">
        <v>22.32</v>
      </c>
      <c r="F5966" s="9">
        <v>22.32</v>
      </c>
    </row>
    <row r="5967" spans="2:6">
      <c r="B5967" s="9" t="s">
        <v>5976</v>
      </c>
      <c r="D5967" s="9">
        <v>272.74</v>
      </c>
      <c r="F5967" s="9">
        <v>272.74</v>
      </c>
    </row>
    <row r="5968" spans="2:6">
      <c r="B5968" s="9" t="s">
        <v>5977</v>
      </c>
      <c r="D5968" s="9">
        <v>193.04</v>
      </c>
      <c r="F5968" s="9">
        <v>193.04</v>
      </c>
    </row>
    <row r="5969" spans="2:6">
      <c r="B5969" s="9" t="s">
        <v>5978</v>
      </c>
      <c r="D5969" s="9">
        <v>70.349999999999994</v>
      </c>
      <c r="F5969" s="9">
        <v>70.349999999999994</v>
      </c>
    </row>
    <row r="5970" spans="2:6">
      <c r="B5970" s="9" t="s">
        <v>5979</v>
      </c>
      <c r="D5970" s="9">
        <v>50.5</v>
      </c>
      <c r="F5970" s="9">
        <v>50.5</v>
      </c>
    </row>
    <row r="5971" spans="2:6">
      <c r="B5971" s="9" t="s">
        <v>5980</v>
      </c>
      <c r="D5971" s="9">
        <v>27.3</v>
      </c>
      <c r="F5971" s="9">
        <v>27.3</v>
      </c>
    </row>
    <row r="5972" spans="2:6">
      <c r="B5972" s="9" t="s">
        <v>5981</v>
      </c>
      <c r="D5972" s="9">
        <v>68</v>
      </c>
      <c r="F5972" s="9">
        <v>68</v>
      </c>
    </row>
    <row r="5973" spans="2:6">
      <c r="B5973" s="9" t="s">
        <v>5982</v>
      </c>
      <c r="D5973" s="9">
        <v>53.57</v>
      </c>
      <c r="F5973" s="9">
        <v>53.57</v>
      </c>
    </row>
    <row r="5974" spans="2:6">
      <c r="B5974" s="9" t="s">
        <v>5983</v>
      </c>
      <c r="D5974" s="9">
        <v>25.57</v>
      </c>
      <c r="F5974" s="9">
        <v>25.57</v>
      </c>
    </row>
    <row r="5975" spans="2:6">
      <c r="B5975" s="9" t="s">
        <v>5984</v>
      </c>
      <c r="D5975" s="9">
        <v>30.76</v>
      </c>
      <c r="F5975" s="9">
        <v>30.76</v>
      </c>
    </row>
    <row r="5976" spans="2:6">
      <c r="B5976" s="9" t="s">
        <v>5985</v>
      </c>
      <c r="D5976" s="9">
        <v>25.78</v>
      </c>
      <c r="F5976" s="9">
        <v>25.78</v>
      </c>
    </row>
    <row r="5977" spans="2:6">
      <c r="B5977" s="9" t="s">
        <v>5986</v>
      </c>
      <c r="D5977" s="9">
        <v>61.11</v>
      </c>
      <c r="F5977" s="9">
        <v>61.11</v>
      </c>
    </row>
    <row r="5978" spans="2:6">
      <c r="B5978" s="9" t="s">
        <v>5987</v>
      </c>
      <c r="D5978" s="9">
        <v>43.64</v>
      </c>
      <c r="F5978" s="9">
        <v>43.64</v>
      </c>
    </row>
    <row r="5979" spans="2:6">
      <c r="B5979" s="9" t="s">
        <v>5988</v>
      </c>
      <c r="D5979" s="9">
        <v>51.97</v>
      </c>
      <c r="F5979" s="9">
        <v>51.97</v>
      </c>
    </row>
    <row r="5980" spans="2:6">
      <c r="B5980" s="9" t="s">
        <v>5989</v>
      </c>
      <c r="D5980" s="9">
        <v>49.99</v>
      </c>
      <c r="F5980" s="9">
        <v>49.99</v>
      </c>
    </row>
    <row r="5981" spans="2:6">
      <c r="B5981" s="9" t="s">
        <v>5990</v>
      </c>
      <c r="D5981" s="9">
        <v>98.56</v>
      </c>
      <c r="F5981" s="9">
        <v>98.56</v>
      </c>
    </row>
    <row r="5982" spans="2:6">
      <c r="B5982" s="9" t="s">
        <v>5991</v>
      </c>
      <c r="D5982" s="9">
        <v>21.05</v>
      </c>
      <c r="F5982" s="9">
        <v>21.05</v>
      </c>
    </row>
    <row r="5983" spans="2:6">
      <c r="B5983" s="9" t="s">
        <v>5992</v>
      </c>
      <c r="D5983" s="9">
        <v>38.96</v>
      </c>
      <c r="F5983" s="9">
        <v>38.96</v>
      </c>
    </row>
    <row r="5984" spans="2:6">
      <c r="B5984" s="9" t="s">
        <v>5993</v>
      </c>
      <c r="D5984" s="9">
        <v>59.8</v>
      </c>
      <c r="F5984" s="9">
        <v>59.8</v>
      </c>
    </row>
    <row r="5985" spans="2:6">
      <c r="B5985" s="9" t="s">
        <v>5994</v>
      </c>
      <c r="D5985" s="9">
        <v>48.71</v>
      </c>
      <c r="F5985" s="9">
        <v>48.71</v>
      </c>
    </row>
    <row r="5986" spans="2:6">
      <c r="B5986" s="9" t="s">
        <v>5995</v>
      </c>
      <c r="D5986" s="9">
        <v>461.3</v>
      </c>
      <c r="F5986" s="9">
        <v>461.3</v>
      </c>
    </row>
    <row r="5987" spans="2:6">
      <c r="B5987" s="9" t="s">
        <v>5996</v>
      </c>
      <c r="D5987" s="9">
        <v>77.22</v>
      </c>
      <c r="F5987" s="9">
        <v>77.22</v>
      </c>
    </row>
    <row r="5988" spans="2:6">
      <c r="B5988" s="9" t="s">
        <v>5997</v>
      </c>
      <c r="D5988" s="9">
        <v>59.54</v>
      </c>
      <c r="F5988" s="9">
        <v>59.54</v>
      </c>
    </row>
    <row r="5989" spans="2:6">
      <c r="B5989" s="9" t="s">
        <v>5998</v>
      </c>
      <c r="D5989" s="9">
        <v>31.89</v>
      </c>
      <c r="F5989" s="9">
        <v>31.89</v>
      </c>
    </row>
    <row r="5990" spans="2:6">
      <c r="B5990" s="9" t="s">
        <v>5999</v>
      </c>
      <c r="D5990" s="9">
        <v>31.16</v>
      </c>
      <c r="F5990" s="9">
        <v>31.16</v>
      </c>
    </row>
    <row r="5991" spans="2:6">
      <c r="B5991" s="9" t="s">
        <v>6000</v>
      </c>
      <c r="D5991" s="9">
        <v>92.98</v>
      </c>
      <c r="F5991" s="9">
        <v>92.98</v>
      </c>
    </row>
    <row r="5992" spans="2:6">
      <c r="B5992" s="9" t="s">
        <v>6001</v>
      </c>
      <c r="D5992" s="9">
        <v>54.1</v>
      </c>
      <c r="F5992" s="9">
        <v>54.1</v>
      </c>
    </row>
    <row r="5993" spans="2:6">
      <c r="B5993" s="9" t="s">
        <v>6002</v>
      </c>
      <c r="D5993" s="9">
        <v>47.92</v>
      </c>
      <c r="F5993" s="9">
        <v>47.92</v>
      </c>
    </row>
    <row r="5994" spans="2:6">
      <c r="B5994" s="9" t="s">
        <v>6003</v>
      </c>
      <c r="D5994" s="9">
        <v>19.46</v>
      </c>
      <c r="F5994" s="9">
        <v>19.46</v>
      </c>
    </row>
    <row r="5995" spans="2:6">
      <c r="B5995" s="9" t="s">
        <v>6004</v>
      </c>
      <c r="D5995" s="9">
        <v>39.99</v>
      </c>
      <c r="F5995" s="9">
        <v>39.99</v>
      </c>
    </row>
    <row r="5996" spans="2:6">
      <c r="B5996" s="9" t="s">
        <v>6005</v>
      </c>
      <c r="D5996" s="9">
        <v>14.92</v>
      </c>
      <c r="F5996" s="9">
        <v>14.92</v>
      </c>
    </row>
    <row r="5997" spans="2:6">
      <c r="B5997" s="9" t="s">
        <v>6006</v>
      </c>
      <c r="D5997" s="9">
        <v>224</v>
      </c>
      <c r="F5997" s="9">
        <v>224</v>
      </c>
    </row>
    <row r="5998" spans="2:6">
      <c r="B5998" s="9" t="s">
        <v>6007</v>
      </c>
      <c r="D5998" s="9">
        <v>49.12</v>
      </c>
      <c r="F5998" s="9">
        <v>49.12</v>
      </c>
    </row>
    <row r="5999" spans="2:6">
      <c r="B5999" s="9" t="s">
        <v>6008</v>
      </c>
      <c r="D5999" s="9">
        <v>46.04</v>
      </c>
      <c r="F5999" s="9">
        <v>46.04</v>
      </c>
    </row>
    <row r="6000" spans="2:6">
      <c r="B6000" s="9" t="s">
        <v>6009</v>
      </c>
      <c r="D6000" s="9">
        <v>374</v>
      </c>
      <c r="F6000" s="9">
        <v>374</v>
      </c>
    </row>
    <row r="6001" spans="2:6">
      <c r="B6001" s="9" t="s">
        <v>6010</v>
      </c>
      <c r="D6001" s="9">
        <v>51.01</v>
      </c>
      <c r="F6001" s="9">
        <v>51.01</v>
      </c>
    </row>
    <row r="6002" spans="2:6">
      <c r="B6002" s="9" t="s">
        <v>6011</v>
      </c>
      <c r="D6002" s="9">
        <v>54</v>
      </c>
      <c r="F6002" s="9">
        <v>54</v>
      </c>
    </row>
    <row r="6003" spans="2:6">
      <c r="B6003" s="9" t="s">
        <v>6012</v>
      </c>
      <c r="D6003" s="9">
        <v>130.24</v>
      </c>
      <c r="F6003" s="9">
        <v>130.24</v>
      </c>
    </row>
    <row r="6004" spans="2:6">
      <c r="B6004" s="9" t="s">
        <v>6013</v>
      </c>
      <c r="D6004" s="9">
        <v>32.5</v>
      </c>
      <c r="F6004" s="9">
        <v>32.5</v>
      </c>
    </row>
    <row r="6005" spans="2:6">
      <c r="B6005" s="9" t="s">
        <v>6014</v>
      </c>
      <c r="D6005" s="9">
        <v>25.2</v>
      </c>
      <c r="F6005" s="9">
        <v>25.2</v>
      </c>
    </row>
    <row r="6006" spans="2:6">
      <c r="B6006" s="9" t="s">
        <v>6015</v>
      </c>
      <c r="D6006" s="9">
        <v>396.38</v>
      </c>
      <c r="F6006" s="9">
        <v>396.38</v>
      </c>
    </row>
    <row r="6007" spans="2:6">
      <c r="B6007" s="9" t="s">
        <v>6016</v>
      </c>
      <c r="D6007" s="9">
        <v>35.03</v>
      </c>
      <c r="F6007" s="9">
        <v>35.03</v>
      </c>
    </row>
    <row r="6008" spans="2:6">
      <c r="B6008" s="9" t="s">
        <v>6017</v>
      </c>
      <c r="D6008" s="9">
        <v>455.96</v>
      </c>
      <c r="F6008" s="9">
        <v>455.96</v>
      </c>
    </row>
    <row r="6009" spans="2:6">
      <c r="B6009" s="9" t="s">
        <v>6018</v>
      </c>
      <c r="D6009" s="9">
        <v>127.85</v>
      </c>
      <c r="F6009" s="9">
        <v>127.85</v>
      </c>
    </row>
    <row r="6010" spans="2:6">
      <c r="B6010" s="9" t="s">
        <v>6019</v>
      </c>
      <c r="D6010" s="9">
        <v>39.090000000000003</v>
      </c>
      <c r="F6010" s="9">
        <v>39.090000000000003</v>
      </c>
    </row>
    <row r="6011" spans="2:6">
      <c r="B6011" s="9" t="s">
        <v>6020</v>
      </c>
      <c r="D6011" s="9">
        <v>25.98</v>
      </c>
      <c r="F6011" s="9">
        <v>25.98</v>
      </c>
    </row>
    <row r="6012" spans="2:6">
      <c r="B6012" s="9" t="s">
        <v>6021</v>
      </c>
      <c r="D6012" s="9">
        <v>17.38</v>
      </c>
      <c r="F6012" s="9">
        <v>17.38</v>
      </c>
    </row>
    <row r="6013" spans="2:6">
      <c r="B6013" s="9" t="s">
        <v>6022</v>
      </c>
      <c r="D6013" s="9">
        <v>143.84</v>
      </c>
      <c r="F6013" s="9">
        <v>143.84</v>
      </c>
    </row>
    <row r="6014" spans="2:6">
      <c r="B6014" s="9" t="s">
        <v>6023</v>
      </c>
      <c r="D6014" s="9">
        <v>15.13</v>
      </c>
      <c r="F6014" s="9">
        <v>15.13</v>
      </c>
    </row>
    <row r="6015" spans="2:6">
      <c r="B6015" s="9" t="s">
        <v>6024</v>
      </c>
      <c r="D6015" s="9">
        <v>197.12</v>
      </c>
      <c r="F6015" s="9">
        <v>197.12</v>
      </c>
    </row>
    <row r="6016" spans="2:6">
      <c r="B6016" s="9" t="s">
        <v>6025</v>
      </c>
      <c r="D6016" s="9">
        <v>19.32</v>
      </c>
      <c r="F6016" s="9">
        <v>19.32</v>
      </c>
    </row>
    <row r="6017" spans="2:6">
      <c r="B6017" s="9" t="s">
        <v>6026</v>
      </c>
      <c r="D6017" s="9">
        <v>55.93</v>
      </c>
      <c r="F6017" s="9">
        <v>55.93</v>
      </c>
    </row>
    <row r="6018" spans="2:6">
      <c r="B6018" s="9" t="s">
        <v>6027</v>
      </c>
      <c r="D6018" s="9">
        <v>13.72</v>
      </c>
      <c r="F6018" s="9">
        <v>13.72</v>
      </c>
    </row>
    <row r="6019" spans="2:6">
      <c r="B6019" s="9" t="s">
        <v>6028</v>
      </c>
      <c r="D6019" s="9">
        <v>22.32</v>
      </c>
      <c r="F6019" s="9">
        <v>22.32</v>
      </c>
    </row>
    <row r="6020" spans="2:6">
      <c r="B6020" s="9" t="s">
        <v>6029</v>
      </c>
      <c r="D6020" s="9">
        <v>150.87</v>
      </c>
      <c r="F6020" s="9">
        <v>150.87</v>
      </c>
    </row>
    <row r="6021" spans="2:6">
      <c r="B6021" s="9" t="s">
        <v>6030</v>
      </c>
      <c r="D6021" s="9">
        <v>171.92</v>
      </c>
      <c r="F6021" s="9">
        <v>171.92</v>
      </c>
    </row>
    <row r="6022" spans="2:6">
      <c r="B6022" s="9" t="s">
        <v>6031</v>
      </c>
      <c r="D6022" s="9">
        <v>128.47999999999999</v>
      </c>
      <c r="F6022" s="9">
        <v>128.47999999999999</v>
      </c>
    </row>
    <row r="6023" spans="2:6">
      <c r="B6023" s="9" t="s">
        <v>6032</v>
      </c>
      <c r="D6023" s="9">
        <v>68</v>
      </c>
      <c r="F6023" s="9">
        <v>68</v>
      </c>
    </row>
    <row r="6024" spans="2:6">
      <c r="B6024" s="9" t="s">
        <v>6033</v>
      </c>
      <c r="D6024" s="9">
        <v>71.77</v>
      </c>
      <c r="F6024" s="9">
        <v>71.77</v>
      </c>
    </row>
    <row r="6025" spans="2:6">
      <c r="B6025" s="9" t="s">
        <v>6034</v>
      </c>
      <c r="D6025" s="9">
        <v>68</v>
      </c>
      <c r="F6025" s="9">
        <v>68</v>
      </c>
    </row>
    <row r="6026" spans="2:6">
      <c r="B6026" s="9" t="s">
        <v>6035</v>
      </c>
      <c r="D6026" s="9">
        <v>47.51</v>
      </c>
      <c r="F6026" s="9">
        <v>47.51</v>
      </c>
    </row>
    <row r="6027" spans="2:6">
      <c r="B6027" s="9" t="s">
        <v>6036</v>
      </c>
      <c r="D6027" s="9">
        <v>60.6</v>
      </c>
      <c r="F6027" s="9">
        <v>60.6</v>
      </c>
    </row>
    <row r="6028" spans="2:6">
      <c r="B6028" s="9" t="s">
        <v>6037</v>
      </c>
      <c r="D6028" s="9">
        <v>35.909999999999997</v>
      </c>
      <c r="F6028" s="9">
        <v>35.909999999999997</v>
      </c>
    </row>
    <row r="6029" spans="2:6">
      <c r="B6029" s="9" t="s">
        <v>6038</v>
      </c>
      <c r="D6029" s="9">
        <v>153.32</v>
      </c>
      <c r="F6029" s="9">
        <v>153.32</v>
      </c>
    </row>
    <row r="6030" spans="2:6">
      <c r="B6030" s="9" t="s">
        <v>6039</v>
      </c>
      <c r="D6030" s="9">
        <v>17.39</v>
      </c>
      <c r="F6030" s="9">
        <v>17.39</v>
      </c>
    </row>
    <row r="6031" spans="2:6">
      <c r="B6031" s="9" t="s">
        <v>6040</v>
      </c>
      <c r="D6031" s="9">
        <v>70.7</v>
      </c>
      <c r="F6031" s="9">
        <v>70.7</v>
      </c>
    </row>
    <row r="6032" spans="2:6">
      <c r="B6032" s="9" t="s">
        <v>6041</v>
      </c>
      <c r="D6032" s="9">
        <v>71.400000000000006</v>
      </c>
      <c r="F6032" s="9">
        <v>71.400000000000006</v>
      </c>
    </row>
    <row r="6033" spans="2:6">
      <c r="B6033" s="9" t="s">
        <v>6042</v>
      </c>
      <c r="D6033" s="9">
        <v>82.85</v>
      </c>
      <c r="F6033" s="9">
        <v>82.85</v>
      </c>
    </row>
    <row r="6034" spans="2:6">
      <c r="B6034" s="9" t="s">
        <v>6043</v>
      </c>
      <c r="D6034" s="9">
        <v>49.12</v>
      </c>
      <c r="F6034" s="9">
        <v>49.12</v>
      </c>
    </row>
    <row r="6035" spans="2:6">
      <c r="B6035" s="9" t="s">
        <v>6044</v>
      </c>
      <c r="D6035" s="9">
        <v>52.01</v>
      </c>
      <c r="F6035" s="9">
        <v>52.01</v>
      </c>
    </row>
    <row r="6036" spans="2:6">
      <c r="B6036" s="9" t="s">
        <v>6045</v>
      </c>
      <c r="D6036" s="9">
        <v>40.01</v>
      </c>
      <c r="F6036" s="9">
        <v>40.01</v>
      </c>
    </row>
    <row r="6037" spans="2:6">
      <c r="B6037" s="9" t="s">
        <v>6046</v>
      </c>
      <c r="D6037" s="9">
        <v>122.62</v>
      </c>
      <c r="F6037" s="9">
        <v>122.62</v>
      </c>
    </row>
    <row r="6038" spans="2:6">
      <c r="B6038" s="9" t="s">
        <v>6047</v>
      </c>
      <c r="D6038" s="9">
        <v>32.19</v>
      </c>
      <c r="F6038" s="9">
        <v>32.19</v>
      </c>
    </row>
    <row r="6039" spans="2:6">
      <c r="B6039" s="9" t="s">
        <v>6048</v>
      </c>
      <c r="D6039" s="9">
        <v>27.5</v>
      </c>
      <c r="F6039" s="9">
        <v>27.5</v>
      </c>
    </row>
    <row r="6040" spans="2:6">
      <c r="B6040" s="9" t="s">
        <v>6049</v>
      </c>
      <c r="D6040" s="9">
        <v>277.48</v>
      </c>
      <c r="F6040" s="9">
        <v>277.48</v>
      </c>
    </row>
    <row r="6041" spans="2:6">
      <c r="B6041" s="9" t="s">
        <v>6050</v>
      </c>
      <c r="D6041" s="9">
        <v>61</v>
      </c>
      <c r="F6041" s="9">
        <v>61</v>
      </c>
    </row>
    <row r="6042" spans="2:6">
      <c r="B6042" s="9" t="s">
        <v>6051</v>
      </c>
      <c r="D6042" s="9">
        <v>204.56</v>
      </c>
      <c r="F6042" s="9">
        <v>204.56</v>
      </c>
    </row>
    <row r="6043" spans="2:6">
      <c r="B6043" s="9" t="s">
        <v>6052</v>
      </c>
      <c r="D6043" s="9">
        <v>46.63</v>
      </c>
      <c r="F6043" s="9">
        <v>46.63</v>
      </c>
    </row>
    <row r="6044" spans="2:6">
      <c r="B6044" s="9" t="s">
        <v>6053</v>
      </c>
      <c r="D6044" s="9">
        <v>30</v>
      </c>
      <c r="F6044" s="9">
        <v>30</v>
      </c>
    </row>
    <row r="6045" spans="2:6">
      <c r="B6045" s="9" t="s">
        <v>6054</v>
      </c>
      <c r="D6045" s="9">
        <v>60.95</v>
      </c>
      <c r="F6045" s="9">
        <v>60.95</v>
      </c>
    </row>
    <row r="6046" spans="2:6">
      <c r="B6046" s="9" t="s">
        <v>6055</v>
      </c>
      <c r="D6046" s="9">
        <v>59.61</v>
      </c>
      <c r="F6046" s="9">
        <v>59.61</v>
      </c>
    </row>
    <row r="6047" spans="2:6">
      <c r="B6047" s="9" t="s">
        <v>6056</v>
      </c>
      <c r="D6047" s="9">
        <v>52.44</v>
      </c>
      <c r="F6047" s="9">
        <v>52.44</v>
      </c>
    </row>
    <row r="6048" spans="2:6">
      <c r="B6048" s="9" t="s">
        <v>6057</v>
      </c>
      <c r="D6048" s="9">
        <v>85.88</v>
      </c>
      <c r="F6048" s="9">
        <v>85.88</v>
      </c>
    </row>
    <row r="6049" spans="2:6">
      <c r="B6049" s="9" t="s">
        <v>6058</v>
      </c>
      <c r="D6049" s="9">
        <v>69.989999999999995</v>
      </c>
      <c r="F6049" s="9">
        <v>69.989999999999995</v>
      </c>
    </row>
    <row r="6050" spans="2:6">
      <c r="B6050" s="9" t="s">
        <v>6059</v>
      </c>
      <c r="D6050" s="9">
        <v>45.8</v>
      </c>
      <c r="F6050" s="9">
        <v>45.8</v>
      </c>
    </row>
    <row r="6051" spans="2:6">
      <c r="B6051" s="9" t="s">
        <v>6060</v>
      </c>
      <c r="D6051" s="9">
        <v>96.39</v>
      </c>
      <c r="F6051" s="9">
        <v>96.39</v>
      </c>
    </row>
    <row r="6052" spans="2:6">
      <c r="B6052" s="9" t="s">
        <v>6061</v>
      </c>
      <c r="D6052" s="9">
        <v>50.5</v>
      </c>
      <c r="F6052" s="9">
        <v>50.5</v>
      </c>
    </row>
    <row r="6053" spans="2:6">
      <c r="B6053" s="9" t="s">
        <v>6062</v>
      </c>
      <c r="D6053" s="9">
        <v>309.06</v>
      </c>
      <c r="F6053" s="9">
        <v>309.06</v>
      </c>
    </row>
    <row r="6054" spans="2:6">
      <c r="B6054" s="9" t="s">
        <v>6063</v>
      </c>
      <c r="D6054" s="9">
        <v>44.89</v>
      </c>
      <c r="F6054" s="9">
        <v>44.89</v>
      </c>
    </row>
    <row r="6055" spans="2:6">
      <c r="B6055" s="9" t="s">
        <v>6064</v>
      </c>
      <c r="D6055" s="9">
        <v>92.98</v>
      </c>
      <c r="F6055" s="9">
        <v>92.98</v>
      </c>
    </row>
    <row r="6056" spans="2:6">
      <c r="B6056" s="9" t="s">
        <v>6065</v>
      </c>
      <c r="D6056" s="9">
        <v>60.95</v>
      </c>
      <c r="F6056" s="9">
        <v>60.95</v>
      </c>
    </row>
    <row r="6057" spans="2:6">
      <c r="B6057" s="9" t="s">
        <v>6066</v>
      </c>
      <c r="D6057" s="9">
        <v>52.82</v>
      </c>
      <c r="F6057" s="9">
        <v>52.82</v>
      </c>
    </row>
    <row r="6058" spans="2:6">
      <c r="B6058" s="9" t="s">
        <v>6067</v>
      </c>
      <c r="D6058" s="9">
        <v>53.57</v>
      </c>
      <c r="F6058" s="9">
        <v>53.57</v>
      </c>
    </row>
    <row r="6059" spans="2:6">
      <c r="B6059" s="9" t="s">
        <v>6068</v>
      </c>
      <c r="D6059" s="9">
        <v>47.76</v>
      </c>
      <c r="F6059" s="9">
        <v>47.76</v>
      </c>
    </row>
    <row r="6060" spans="2:6">
      <c r="B6060" s="9" t="s">
        <v>6069</v>
      </c>
      <c r="D6060" s="9">
        <v>79.14</v>
      </c>
      <c r="F6060" s="9">
        <v>79.14</v>
      </c>
    </row>
    <row r="6061" spans="2:6">
      <c r="B6061" s="9" t="s">
        <v>6070</v>
      </c>
      <c r="D6061" s="9">
        <v>26.78</v>
      </c>
      <c r="F6061" s="9">
        <v>26.78</v>
      </c>
    </row>
    <row r="6062" spans="2:6">
      <c r="B6062" s="9" t="s">
        <v>6071</v>
      </c>
      <c r="D6062" s="9">
        <v>24.52</v>
      </c>
      <c r="F6062" s="9">
        <v>24.52</v>
      </c>
    </row>
    <row r="6063" spans="2:6">
      <c r="B6063" s="9" t="s">
        <v>6072</v>
      </c>
      <c r="D6063" s="9">
        <v>35.03</v>
      </c>
      <c r="F6063" s="9">
        <v>35.03</v>
      </c>
    </row>
    <row r="6064" spans="2:6">
      <c r="B6064" s="9" t="s">
        <v>6073</v>
      </c>
      <c r="D6064" s="9">
        <v>78.540000000000006</v>
      </c>
      <c r="F6064" s="9">
        <v>78.540000000000006</v>
      </c>
    </row>
    <row r="6065" spans="2:6">
      <c r="B6065" s="9" t="s">
        <v>6074</v>
      </c>
      <c r="D6065" s="9">
        <v>17.39</v>
      </c>
      <c r="F6065" s="9">
        <v>17.39</v>
      </c>
    </row>
    <row r="6066" spans="2:6">
      <c r="B6066" s="9" t="s">
        <v>6075</v>
      </c>
      <c r="D6066" s="9">
        <v>31.89</v>
      </c>
      <c r="F6066" s="9">
        <v>31.89</v>
      </c>
    </row>
    <row r="6067" spans="2:6">
      <c r="B6067" s="9" t="s">
        <v>6076</v>
      </c>
      <c r="D6067" s="9">
        <v>27.5</v>
      </c>
      <c r="F6067" s="9">
        <v>27.5</v>
      </c>
    </row>
    <row r="6068" spans="2:6">
      <c r="B6068" s="9" t="s">
        <v>6077</v>
      </c>
      <c r="D6068" s="9">
        <v>85.58</v>
      </c>
      <c r="F6068" s="9">
        <v>85.58</v>
      </c>
    </row>
    <row r="6069" spans="2:6">
      <c r="B6069" s="9" t="s">
        <v>6078</v>
      </c>
      <c r="D6069" s="9">
        <v>58.56</v>
      </c>
      <c r="F6069" s="9">
        <v>58.56</v>
      </c>
    </row>
    <row r="6070" spans="2:6">
      <c r="B6070" s="9" t="s">
        <v>6079</v>
      </c>
      <c r="D6070" s="9">
        <v>53.12</v>
      </c>
      <c r="F6070" s="9">
        <v>53.12</v>
      </c>
    </row>
    <row r="6071" spans="2:6">
      <c r="B6071" s="9" t="s">
        <v>6080</v>
      </c>
      <c r="D6071" s="9">
        <v>48.61</v>
      </c>
      <c r="F6071" s="9">
        <v>48.61</v>
      </c>
    </row>
    <row r="6072" spans="2:6">
      <c r="B6072" s="9" t="s">
        <v>6081</v>
      </c>
      <c r="D6072" s="9">
        <v>68.569999999999993</v>
      </c>
      <c r="F6072" s="9">
        <v>68.569999999999993</v>
      </c>
    </row>
    <row r="6073" spans="2:6">
      <c r="B6073" s="9" t="s">
        <v>6082</v>
      </c>
      <c r="D6073" s="9">
        <v>29.44</v>
      </c>
      <c r="F6073" s="9">
        <v>29.44</v>
      </c>
    </row>
    <row r="6074" spans="2:6">
      <c r="B6074" s="9" t="s">
        <v>6083</v>
      </c>
      <c r="D6074" s="9">
        <v>72</v>
      </c>
      <c r="F6074" s="9">
        <v>72</v>
      </c>
    </row>
    <row r="6075" spans="2:6">
      <c r="B6075" s="9" t="s">
        <v>6084</v>
      </c>
      <c r="D6075" s="9">
        <v>30</v>
      </c>
      <c r="F6075" s="9">
        <v>30</v>
      </c>
    </row>
    <row r="6076" spans="2:6">
      <c r="B6076" s="9" t="s">
        <v>6085</v>
      </c>
      <c r="D6076" s="9">
        <v>71.5</v>
      </c>
      <c r="F6076" s="9">
        <v>71.5</v>
      </c>
    </row>
    <row r="6077" spans="2:6">
      <c r="B6077" s="9" t="s">
        <v>6086</v>
      </c>
      <c r="D6077" s="9">
        <v>46.76</v>
      </c>
      <c r="F6077" s="9">
        <v>46.76</v>
      </c>
    </row>
    <row r="6078" spans="2:6">
      <c r="B6078" s="9" t="s">
        <v>6087</v>
      </c>
      <c r="D6078" s="9">
        <v>51.41</v>
      </c>
      <c r="F6078" s="9">
        <v>51.41</v>
      </c>
    </row>
    <row r="6079" spans="2:6">
      <c r="B6079" s="9" t="s">
        <v>6088</v>
      </c>
      <c r="D6079" s="9">
        <v>59.61</v>
      </c>
      <c r="F6079" s="9">
        <v>59.61</v>
      </c>
    </row>
    <row r="6080" spans="2:6">
      <c r="B6080" s="9" t="s">
        <v>6089</v>
      </c>
      <c r="D6080" s="9">
        <v>17.46</v>
      </c>
      <c r="F6080" s="9">
        <v>17.46</v>
      </c>
    </row>
    <row r="6081" spans="2:6">
      <c r="B6081" s="9" t="s">
        <v>6090</v>
      </c>
      <c r="D6081" s="9">
        <v>106.31</v>
      </c>
      <c r="F6081" s="9">
        <v>106.31</v>
      </c>
    </row>
    <row r="6082" spans="2:6">
      <c r="B6082" s="9" t="s">
        <v>6091</v>
      </c>
      <c r="D6082" s="9">
        <v>50.5</v>
      </c>
      <c r="F6082" s="9">
        <v>50.5</v>
      </c>
    </row>
    <row r="6083" spans="2:6">
      <c r="B6083" s="9" t="s">
        <v>6092</v>
      </c>
      <c r="D6083" s="9">
        <v>63.2</v>
      </c>
      <c r="F6083" s="9">
        <v>63.2</v>
      </c>
    </row>
    <row r="6084" spans="2:6">
      <c r="B6084" s="9" t="s">
        <v>6093</v>
      </c>
      <c r="D6084" s="9">
        <v>19.87</v>
      </c>
      <c r="F6084" s="9">
        <v>19.87</v>
      </c>
    </row>
    <row r="6085" spans="2:6">
      <c r="B6085" s="9" t="s">
        <v>6094</v>
      </c>
      <c r="D6085" s="9">
        <v>60</v>
      </c>
      <c r="F6085" s="9">
        <v>60</v>
      </c>
    </row>
    <row r="6086" spans="2:6">
      <c r="B6086" s="9" t="s">
        <v>6095</v>
      </c>
      <c r="D6086" s="9">
        <v>20.079999999999998</v>
      </c>
      <c r="F6086" s="9">
        <v>20.079999999999998</v>
      </c>
    </row>
    <row r="6087" spans="2:6">
      <c r="B6087" s="9" t="s">
        <v>6096</v>
      </c>
      <c r="D6087" s="9">
        <v>242.34</v>
      </c>
      <c r="F6087" s="9">
        <v>242.34</v>
      </c>
    </row>
    <row r="6088" spans="2:6">
      <c r="B6088" s="9" t="s">
        <v>6097</v>
      </c>
      <c r="D6088" s="9">
        <v>184.75</v>
      </c>
      <c r="F6088" s="9">
        <v>184.75</v>
      </c>
    </row>
    <row r="6089" spans="2:6">
      <c r="B6089" s="9" t="s">
        <v>6098</v>
      </c>
      <c r="D6089" s="9">
        <v>63.42</v>
      </c>
      <c r="F6089" s="9">
        <v>63.42</v>
      </c>
    </row>
    <row r="6090" spans="2:6">
      <c r="B6090" s="9" t="s">
        <v>6099</v>
      </c>
      <c r="D6090" s="9">
        <v>92.98</v>
      </c>
      <c r="F6090" s="9">
        <v>92.98</v>
      </c>
    </row>
    <row r="6091" spans="2:6">
      <c r="B6091" s="9" t="s">
        <v>6100</v>
      </c>
      <c r="D6091" s="9">
        <v>128.38999999999999</v>
      </c>
      <c r="F6091" s="9">
        <v>128.38999999999999</v>
      </c>
    </row>
    <row r="6092" spans="2:6">
      <c r="B6092" s="9" t="s">
        <v>6101</v>
      </c>
      <c r="D6092" s="9">
        <v>32.71</v>
      </c>
      <c r="F6092" s="9">
        <v>32.71</v>
      </c>
    </row>
    <row r="6093" spans="2:6">
      <c r="B6093" s="9" t="s">
        <v>6102</v>
      </c>
      <c r="D6093" s="9">
        <v>40.590000000000003</v>
      </c>
      <c r="F6093" s="9">
        <v>40.590000000000003</v>
      </c>
    </row>
    <row r="6094" spans="2:6">
      <c r="B6094" s="9" t="s">
        <v>6103</v>
      </c>
      <c r="D6094" s="9">
        <v>45.45</v>
      </c>
      <c r="F6094" s="9">
        <v>45.45</v>
      </c>
    </row>
    <row r="6095" spans="2:6">
      <c r="B6095" s="9" t="s">
        <v>6104</v>
      </c>
      <c r="D6095" s="9">
        <v>81.16</v>
      </c>
      <c r="F6095" s="9">
        <v>81.16</v>
      </c>
    </row>
    <row r="6096" spans="2:6">
      <c r="B6096" s="9" t="s">
        <v>6105</v>
      </c>
      <c r="D6096" s="9">
        <v>53.02</v>
      </c>
      <c r="F6096" s="9">
        <v>53.02</v>
      </c>
    </row>
    <row r="6097" spans="2:6">
      <c r="B6097" s="9" t="s">
        <v>6106</v>
      </c>
      <c r="D6097" s="9">
        <v>52.92</v>
      </c>
      <c r="F6097" s="9">
        <v>52.92</v>
      </c>
    </row>
    <row r="6098" spans="2:6">
      <c r="B6098" s="9" t="s">
        <v>6107</v>
      </c>
      <c r="D6098" s="9">
        <v>56</v>
      </c>
      <c r="F6098" s="9">
        <v>56</v>
      </c>
    </row>
    <row r="6099" spans="2:6">
      <c r="B6099" s="9" t="s">
        <v>6108</v>
      </c>
      <c r="D6099" s="9">
        <v>32.130000000000003</v>
      </c>
      <c r="F6099" s="9">
        <v>32.130000000000003</v>
      </c>
    </row>
    <row r="6100" spans="2:6">
      <c r="B6100" s="9" t="s">
        <v>6109</v>
      </c>
      <c r="D6100" s="9">
        <v>114.8</v>
      </c>
      <c r="F6100" s="9">
        <v>114.8</v>
      </c>
    </row>
    <row r="6101" spans="2:6">
      <c r="B6101" s="9" t="s">
        <v>6110</v>
      </c>
      <c r="D6101" s="9">
        <v>52.21</v>
      </c>
      <c r="F6101" s="9">
        <v>52.21</v>
      </c>
    </row>
    <row r="6102" spans="2:6">
      <c r="B6102" s="9" t="s">
        <v>6111</v>
      </c>
      <c r="D6102" s="9">
        <v>273</v>
      </c>
      <c r="F6102" s="9">
        <v>273</v>
      </c>
    </row>
    <row r="6103" spans="2:6">
      <c r="B6103" s="9" t="s">
        <v>6112</v>
      </c>
      <c r="D6103" s="9">
        <v>92.98</v>
      </c>
      <c r="F6103" s="9">
        <v>92.98</v>
      </c>
    </row>
    <row r="6104" spans="2:6">
      <c r="B6104" s="9" t="s">
        <v>6113</v>
      </c>
      <c r="D6104" s="9">
        <v>90.13</v>
      </c>
      <c r="F6104" s="9">
        <v>90.13</v>
      </c>
    </row>
    <row r="6105" spans="2:6">
      <c r="B6105" s="9" t="s">
        <v>6114</v>
      </c>
      <c r="D6105" s="9">
        <v>75.11</v>
      </c>
      <c r="F6105" s="9">
        <v>75.11</v>
      </c>
    </row>
    <row r="6106" spans="2:6">
      <c r="B6106" s="9" t="s">
        <v>6115</v>
      </c>
      <c r="D6106" s="9">
        <v>200.56</v>
      </c>
      <c r="F6106" s="9">
        <v>200.56</v>
      </c>
    </row>
    <row r="6107" spans="2:6">
      <c r="B6107" s="9" t="s">
        <v>6116</v>
      </c>
      <c r="D6107" s="9">
        <v>75.760000000000005</v>
      </c>
      <c r="F6107" s="9">
        <v>75.760000000000005</v>
      </c>
    </row>
    <row r="6108" spans="2:6">
      <c r="B6108" s="9" t="s">
        <v>6117</v>
      </c>
      <c r="D6108" s="9">
        <v>83.74</v>
      </c>
      <c r="F6108" s="9">
        <v>83.74</v>
      </c>
    </row>
    <row r="6109" spans="2:6">
      <c r="B6109" s="9" t="s">
        <v>6118</v>
      </c>
      <c r="D6109" s="9">
        <v>31.41</v>
      </c>
      <c r="F6109" s="9">
        <v>31.41</v>
      </c>
    </row>
    <row r="6110" spans="2:6">
      <c r="B6110" s="9" t="s">
        <v>6119</v>
      </c>
      <c r="D6110" s="9">
        <v>29.35</v>
      </c>
      <c r="F6110" s="9">
        <v>29.35</v>
      </c>
    </row>
    <row r="6111" spans="2:6">
      <c r="B6111" s="9" t="s">
        <v>6120</v>
      </c>
      <c r="D6111" s="9">
        <v>374</v>
      </c>
      <c r="F6111" s="9">
        <v>374</v>
      </c>
    </row>
    <row r="6112" spans="2:6">
      <c r="B6112" s="9" t="s">
        <v>6121</v>
      </c>
      <c r="D6112" s="9">
        <v>45.01</v>
      </c>
      <c r="F6112" s="9">
        <v>45.01</v>
      </c>
    </row>
    <row r="6113" spans="2:6">
      <c r="B6113" s="9" t="s">
        <v>6122</v>
      </c>
      <c r="D6113" s="9">
        <v>37.090000000000003</v>
      </c>
      <c r="F6113" s="9">
        <v>37.090000000000003</v>
      </c>
    </row>
    <row r="6114" spans="2:6">
      <c r="B6114" s="9" t="s">
        <v>6123</v>
      </c>
      <c r="D6114" s="9">
        <v>51.82</v>
      </c>
      <c r="F6114" s="9">
        <v>51.82</v>
      </c>
    </row>
    <row r="6115" spans="2:6">
      <c r="B6115" s="9" t="s">
        <v>6124</v>
      </c>
      <c r="D6115" s="9">
        <v>63.32</v>
      </c>
      <c r="F6115" s="9">
        <v>63.32</v>
      </c>
    </row>
    <row r="6116" spans="2:6">
      <c r="B6116" s="9" t="s">
        <v>6125</v>
      </c>
      <c r="D6116" s="9">
        <v>40.4</v>
      </c>
      <c r="F6116" s="9">
        <v>40.4</v>
      </c>
    </row>
    <row r="6117" spans="2:6">
      <c r="B6117" s="9" t="s">
        <v>6126</v>
      </c>
      <c r="D6117" s="9">
        <v>22.32</v>
      </c>
      <c r="F6117" s="9">
        <v>22.32</v>
      </c>
    </row>
    <row r="6118" spans="2:6">
      <c r="B6118" s="9" t="s">
        <v>6127</v>
      </c>
      <c r="D6118" s="9">
        <v>38.96</v>
      </c>
      <c r="F6118" s="9">
        <v>38.96</v>
      </c>
    </row>
    <row r="6119" spans="2:6">
      <c r="B6119" s="9" t="s">
        <v>6128</v>
      </c>
      <c r="D6119" s="9">
        <v>315.32</v>
      </c>
      <c r="F6119" s="9">
        <v>315.32</v>
      </c>
    </row>
    <row r="6120" spans="2:6">
      <c r="B6120" s="9" t="s">
        <v>6129</v>
      </c>
      <c r="D6120" s="9">
        <v>70.69</v>
      </c>
      <c r="F6120" s="9">
        <v>70.69</v>
      </c>
    </row>
    <row r="6121" spans="2:6">
      <c r="B6121" s="9" t="s">
        <v>6130</v>
      </c>
      <c r="D6121" s="9">
        <v>325.22000000000003</v>
      </c>
      <c r="F6121" s="9">
        <v>325.22000000000003</v>
      </c>
    </row>
    <row r="6122" spans="2:6">
      <c r="B6122" s="9" t="s">
        <v>6131</v>
      </c>
      <c r="D6122" s="9">
        <v>19.52</v>
      </c>
      <c r="F6122" s="9">
        <v>19.52</v>
      </c>
    </row>
    <row r="6123" spans="2:6">
      <c r="B6123" s="9" t="s">
        <v>6132</v>
      </c>
      <c r="D6123" s="9">
        <v>37.61</v>
      </c>
      <c r="F6123" s="9">
        <v>37.61</v>
      </c>
    </row>
    <row r="6124" spans="2:6">
      <c r="B6124" s="9" t="s">
        <v>6133</v>
      </c>
      <c r="D6124" s="9">
        <v>46.95</v>
      </c>
      <c r="F6124" s="9">
        <v>46.95</v>
      </c>
    </row>
    <row r="6125" spans="2:6">
      <c r="B6125" s="9" t="s">
        <v>6134</v>
      </c>
      <c r="D6125" s="9">
        <v>45.55</v>
      </c>
      <c r="F6125" s="9">
        <v>45.55</v>
      </c>
    </row>
    <row r="6126" spans="2:6">
      <c r="B6126" s="9" t="s">
        <v>6135</v>
      </c>
      <c r="D6126" s="9">
        <v>39.28</v>
      </c>
      <c r="F6126" s="9">
        <v>39.28</v>
      </c>
    </row>
    <row r="6127" spans="2:6">
      <c r="B6127" s="9" t="s">
        <v>6136</v>
      </c>
      <c r="D6127" s="9">
        <v>185.92</v>
      </c>
      <c r="F6127" s="9">
        <v>185.92</v>
      </c>
    </row>
    <row r="6128" spans="2:6">
      <c r="B6128" s="9" t="s">
        <v>6137</v>
      </c>
      <c r="D6128" s="9">
        <v>118.96</v>
      </c>
      <c r="F6128" s="9">
        <v>118.96</v>
      </c>
    </row>
    <row r="6129" spans="2:6">
      <c r="B6129" s="9" t="s">
        <v>6138</v>
      </c>
      <c r="D6129" s="9">
        <v>98.56</v>
      </c>
      <c r="F6129" s="9">
        <v>98.56</v>
      </c>
    </row>
    <row r="6130" spans="2:6">
      <c r="B6130" s="9" t="s">
        <v>6139</v>
      </c>
      <c r="D6130" s="9">
        <v>49.1</v>
      </c>
      <c r="F6130" s="9">
        <v>49.1</v>
      </c>
    </row>
    <row r="6131" spans="2:6">
      <c r="B6131" s="9" t="s">
        <v>6140</v>
      </c>
      <c r="D6131" s="9">
        <v>63.8</v>
      </c>
      <c r="F6131" s="9">
        <v>63.8</v>
      </c>
    </row>
    <row r="6132" spans="2:6">
      <c r="B6132" s="9" t="s">
        <v>6141</v>
      </c>
      <c r="D6132" s="9">
        <v>42.51</v>
      </c>
      <c r="F6132" s="9">
        <v>42.51</v>
      </c>
    </row>
    <row r="6133" spans="2:6">
      <c r="B6133" s="9" t="s">
        <v>6142</v>
      </c>
      <c r="D6133" s="9">
        <v>274.56</v>
      </c>
      <c r="F6133" s="9">
        <v>274.56</v>
      </c>
    </row>
    <row r="6134" spans="2:6">
      <c r="B6134" s="9" t="s">
        <v>6143</v>
      </c>
      <c r="D6134" s="9">
        <v>10.63</v>
      </c>
      <c r="F6134" s="9">
        <v>10.63</v>
      </c>
    </row>
    <row r="6135" spans="2:6">
      <c r="B6135" s="9" t="s">
        <v>6144</v>
      </c>
      <c r="D6135" s="9">
        <v>336.6</v>
      </c>
      <c r="F6135" s="9">
        <v>336.6</v>
      </c>
    </row>
    <row r="6136" spans="2:6">
      <c r="B6136" s="9" t="s">
        <v>6145</v>
      </c>
      <c r="D6136" s="9">
        <v>57.15</v>
      </c>
      <c r="F6136" s="9">
        <v>57.15</v>
      </c>
    </row>
    <row r="6137" spans="2:6">
      <c r="B6137" s="9" t="s">
        <v>6146</v>
      </c>
      <c r="D6137" s="9">
        <v>23.45</v>
      </c>
      <c r="F6137" s="9">
        <v>23.45</v>
      </c>
    </row>
    <row r="6138" spans="2:6">
      <c r="B6138" s="9" t="s">
        <v>6147</v>
      </c>
      <c r="D6138" s="9">
        <v>74.41</v>
      </c>
      <c r="F6138" s="9">
        <v>74.41</v>
      </c>
    </row>
    <row r="6139" spans="2:6">
      <c r="B6139" s="9" t="s">
        <v>6148</v>
      </c>
      <c r="D6139" s="9">
        <v>19.46</v>
      </c>
      <c r="F6139" s="9">
        <v>19.46</v>
      </c>
    </row>
    <row r="6140" spans="2:6">
      <c r="B6140" s="9" t="s">
        <v>6149</v>
      </c>
      <c r="D6140" s="9">
        <v>80.78</v>
      </c>
      <c r="F6140" s="9">
        <v>80.78</v>
      </c>
    </row>
    <row r="6141" spans="2:6">
      <c r="B6141" s="9" t="s">
        <v>6150</v>
      </c>
      <c r="D6141" s="9">
        <v>34.909999999999997</v>
      </c>
      <c r="F6141" s="9">
        <v>34.909999999999997</v>
      </c>
    </row>
    <row r="6142" spans="2:6">
      <c r="B6142" s="9" t="s">
        <v>6151</v>
      </c>
      <c r="D6142" s="9">
        <v>10.44</v>
      </c>
      <c r="F6142" s="9">
        <v>10.44</v>
      </c>
    </row>
    <row r="6143" spans="2:6">
      <c r="B6143" s="9" t="s">
        <v>6152</v>
      </c>
      <c r="D6143" s="9">
        <v>43.69</v>
      </c>
      <c r="F6143" s="9">
        <v>43.69</v>
      </c>
    </row>
    <row r="6144" spans="2:6">
      <c r="B6144" s="9" t="s">
        <v>6153</v>
      </c>
      <c r="D6144" s="9">
        <v>81.12</v>
      </c>
      <c r="F6144" s="9">
        <v>81.12</v>
      </c>
    </row>
    <row r="6145" spans="2:6">
      <c r="B6145" s="9" t="s">
        <v>6154</v>
      </c>
      <c r="D6145" s="9">
        <v>27.5</v>
      </c>
      <c r="F6145" s="9">
        <v>27.5</v>
      </c>
    </row>
    <row r="6146" spans="2:6">
      <c r="B6146" s="9" t="s">
        <v>6155</v>
      </c>
      <c r="D6146" s="9">
        <v>27.5</v>
      </c>
      <c r="F6146" s="9">
        <v>27.5</v>
      </c>
    </row>
    <row r="6147" spans="2:6">
      <c r="B6147" s="9" t="s">
        <v>6156</v>
      </c>
      <c r="D6147" s="9">
        <v>19.22</v>
      </c>
      <c r="F6147" s="9">
        <v>19.22</v>
      </c>
    </row>
    <row r="6148" spans="2:6">
      <c r="B6148" s="9" t="s">
        <v>6157</v>
      </c>
      <c r="D6148" s="9">
        <v>35.33</v>
      </c>
      <c r="F6148" s="9">
        <v>35.33</v>
      </c>
    </row>
    <row r="6149" spans="2:6">
      <c r="B6149" s="9" t="s">
        <v>6158</v>
      </c>
      <c r="D6149" s="9">
        <v>31.1</v>
      </c>
      <c r="F6149" s="9">
        <v>31.1</v>
      </c>
    </row>
    <row r="6150" spans="2:6">
      <c r="B6150" s="9" t="s">
        <v>6159</v>
      </c>
      <c r="D6150" s="9">
        <v>165.17</v>
      </c>
      <c r="F6150" s="9">
        <v>165.17</v>
      </c>
    </row>
    <row r="6151" spans="2:6">
      <c r="B6151" s="9" t="s">
        <v>6160</v>
      </c>
      <c r="D6151" s="9">
        <v>15.38</v>
      </c>
      <c r="F6151" s="9">
        <v>15.38</v>
      </c>
    </row>
    <row r="6152" spans="2:6">
      <c r="B6152" s="9" t="s">
        <v>6161</v>
      </c>
      <c r="D6152" s="9">
        <v>32.42</v>
      </c>
      <c r="F6152" s="9">
        <v>32.42</v>
      </c>
    </row>
    <row r="6153" spans="2:6">
      <c r="B6153" s="9" t="s">
        <v>6162</v>
      </c>
      <c r="D6153" s="9">
        <v>35.33</v>
      </c>
      <c r="F6153" s="9">
        <v>35.33</v>
      </c>
    </row>
    <row r="6154" spans="2:6">
      <c r="B6154" s="9" t="s">
        <v>6163</v>
      </c>
      <c r="D6154" s="9">
        <v>21.82</v>
      </c>
      <c r="F6154" s="9">
        <v>21.82</v>
      </c>
    </row>
    <row r="6155" spans="2:6">
      <c r="B6155" s="9" t="s">
        <v>6164</v>
      </c>
      <c r="D6155" s="9">
        <v>84.9</v>
      </c>
      <c r="F6155" s="9">
        <v>84.9</v>
      </c>
    </row>
    <row r="6156" spans="2:6">
      <c r="B6156" s="9" t="s">
        <v>6165</v>
      </c>
      <c r="D6156" s="9">
        <v>94.98</v>
      </c>
      <c r="F6156" s="9">
        <v>94.98</v>
      </c>
    </row>
    <row r="6157" spans="2:6">
      <c r="B6157" s="9" t="s">
        <v>6166</v>
      </c>
      <c r="D6157" s="9">
        <v>146.32</v>
      </c>
      <c r="F6157" s="9">
        <v>146.32</v>
      </c>
    </row>
    <row r="6158" spans="2:6">
      <c r="B6158" s="9" t="s">
        <v>6167</v>
      </c>
      <c r="D6158" s="9">
        <v>38.880000000000003</v>
      </c>
      <c r="F6158" s="9">
        <v>38.880000000000003</v>
      </c>
    </row>
    <row r="6159" spans="2:6">
      <c r="B6159" s="9" t="s">
        <v>6168</v>
      </c>
      <c r="D6159" s="9">
        <v>153.41</v>
      </c>
      <c r="F6159" s="9">
        <v>153.41</v>
      </c>
    </row>
    <row r="6160" spans="2:6">
      <c r="B6160" s="9" t="s">
        <v>6169</v>
      </c>
      <c r="D6160" s="9">
        <v>84.78</v>
      </c>
      <c r="F6160" s="9">
        <v>84.78</v>
      </c>
    </row>
    <row r="6161" spans="2:6">
      <c r="B6161" s="9" t="s">
        <v>6170</v>
      </c>
      <c r="D6161" s="9">
        <v>27.5</v>
      </c>
      <c r="F6161" s="9">
        <v>27.5</v>
      </c>
    </row>
    <row r="6162" spans="2:6">
      <c r="B6162" s="9" t="s">
        <v>6171</v>
      </c>
      <c r="D6162" s="9">
        <v>16.63</v>
      </c>
      <c r="F6162" s="9">
        <v>16.63</v>
      </c>
    </row>
    <row r="6163" spans="2:6">
      <c r="B6163" s="9" t="s">
        <v>6172</v>
      </c>
      <c r="D6163" s="9">
        <v>67.72</v>
      </c>
      <c r="F6163" s="9">
        <v>67.72</v>
      </c>
    </row>
    <row r="6164" spans="2:6">
      <c r="B6164" s="9" t="s">
        <v>6173</v>
      </c>
      <c r="D6164" s="9">
        <v>40.01</v>
      </c>
      <c r="F6164" s="9">
        <v>40.01</v>
      </c>
    </row>
    <row r="6165" spans="2:6">
      <c r="B6165" s="9" t="s">
        <v>6174</v>
      </c>
      <c r="D6165" s="9">
        <v>13.77</v>
      </c>
      <c r="F6165" s="9">
        <v>13.77</v>
      </c>
    </row>
    <row r="6166" spans="2:6">
      <c r="B6166" s="9" t="s">
        <v>6175</v>
      </c>
      <c r="D6166" s="9">
        <v>135.13999999999999</v>
      </c>
      <c r="F6166" s="9">
        <v>135.13999999999999</v>
      </c>
    </row>
    <row r="6167" spans="2:6">
      <c r="B6167" s="9" t="s">
        <v>6176</v>
      </c>
      <c r="D6167" s="9">
        <v>60</v>
      </c>
      <c r="F6167" s="9">
        <v>60</v>
      </c>
    </row>
    <row r="6168" spans="2:6">
      <c r="B6168" s="9" t="s">
        <v>6177</v>
      </c>
      <c r="D6168" s="9">
        <v>46</v>
      </c>
      <c r="F6168" s="9">
        <v>46</v>
      </c>
    </row>
    <row r="6169" spans="2:6">
      <c r="B6169" s="9" t="s">
        <v>6178</v>
      </c>
      <c r="D6169" s="9">
        <v>33.47</v>
      </c>
      <c r="F6169" s="9">
        <v>33.47</v>
      </c>
    </row>
    <row r="6170" spans="2:6">
      <c r="B6170" s="9" t="s">
        <v>6179</v>
      </c>
      <c r="D6170" s="9">
        <v>22.68</v>
      </c>
      <c r="F6170" s="9">
        <v>22.68</v>
      </c>
    </row>
    <row r="6171" spans="2:6">
      <c r="B6171" s="9" t="s">
        <v>6180</v>
      </c>
      <c r="D6171" s="9">
        <v>110.79</v>
      </c>
      <c r="F6171" s="9">
        <v>110.79</v>
      </c>
    </row>
    <row r="6172" spans="2:6">
      <c r="B6172" s="9" t="s">
        <v>6181</v>
      </c>
      <c r="D6172" s="9">
        <v>37.68</v>
      </c>
      <c r="F6172" s="9">
        <v>37.68</v>
      </c>
    </row>
    <row r="6173" spans="2:6">
      <c r="B6173" s="9" t="s">
        <v>6182</v>
      </c>
      <c r="D6173" s="9">
        <v>41.5</v>
      </c>
      <c r="F6173" s="9">
        <v>41.5</v>
      </c>
    </row>
    <row r="6174" spans="2:6">
      <c r="B6174" s="9" t="s">
        <v>6183</v>
      </c>
      <c r="D6174" s="9">
        <v>190.05</v>
      </c>
      <c r="F6174" s="9">
        <v>190.05</v>
      </c>
    </row>
    <row r="6175" spans="2:6">
      <c r="B6175" s="9" t="s">
        <v>6184</v>
      </c>
      <c r="D6175" s="9">
        <v>53.42</v>
      </c>
      <c r="F6175" s="9">
        <v>53.42</v>
      </c>
    </row>
    <row r="6176" spans="2:6">
      <c r="B6176" s="9" t="s">
        <v>6185</v>
      </c>
      <c r="D6176" s="9">
        <v>70.13</v>
      </c>
      <c r="F6176" s="9">
        <v>70.13</v>
      </c>
    </row>
    <row r="6177" spans="2:6">
      <c r="B6177" s="9" t="s">
        <v>6186</v>
      </c>
      <c r="D6177" s="9">
        <v>463.84</v>
      </c>
      <c r="F6177" s="9">
        <v>463.84</v>
      </c>
    </row>
    <row r="6178" spans="2:6">
      <c r="B6178" s="9" t="s">
        <v>6187</v>
      </c>
      <c r="D6178" s="9">
        <v>302.10000000000002</v>
      </c>
      <c r="F6178" s="9">
        <v>302.10000000000002</v>
      </c>
    </row>
    <row r="6179" spans="2:6">
      <c r="B6179" s="9" t="s">
        <v>6188</v>
      </c>
      <c r="D6179" s="9">
        <v>43.64</v>
      </c>
      <c r="F6179" s="9">
        <v>43.64</v>
      </c>
    </row>
    <row r="6180" spans="2:6">
      <c r="B6180" s="9" t="s">
        <v>6189</v>
      </c>
      <c r="D6180" s="9">
        <v>39.28</v>
      </c>
      <c r="F6180" s="9">
        <v>39.28</v>
      </c>
    </row>
    <row r="6181" spans="2:6">
      <c r="B6181" s="9" t="s">
        <v>6190</v>
      </c>
      <c r="D6181" s="9">
        <v>49.1</v>
      </c>
      <c r="F6181" s="9">
        <v>49.1</v>
      </c>
    </row>
    <row r="6182" spans="2:6">
      <c r="B6182" s="9" t="s">
        <v>6191</v>
      </c>
      <c r="D6182" s="9">
        <v>169.53</v>
      </c>
      <c r="F6182" s="9">
        <v>169.53</v>
      </c>
    </row>
    <row r="6183" spans="2:6">
      <c r="B6183" s="9" t="s">
        <v>6192</v>
      </c>
      <c r="D6183" s="9">
        <v>225.2</v>
      </c>
      <c r="F6183" s="9">
        <v>225.2</v>
      </c>
    </row>
    <row r="6184" spans="2:6">
      <c r="B6184" s="9" t="s">
        <v>6193</v>
      </c>
      <c r="D6184" s="9">
        <v>35.69</v>
      </c>
      <c r="F6184" s="9">
        <v>35.69</v>
      </c>
    </row>
    <row r="6185" spans="2:6">
      <c r="B6185" s="9" t="s">
        <v>6194</v>
      </c>
      <c r="D6185" s="9">
        <v>26.86</v>
      </c>
      <c r="F6185" s="9">
        <v>26.86</v>
      </c>
    </row>
    <row r="6186" spans="2:6">
      <c r="B6186" s="9" t="s">
        <v>6195</v>
      </c>
      <c r="D6186" s="9">
        <v>27.29</v>
      </c>
      <c r="F6186" s="9">
        <v>27.29</v>
      </c>
    </row>
    <row r="6187" spans="2:6">
      <c r="B6187" s="9" t="s">
        <v>6196</v>
      </c>
      <c r="D6187" s="9">
        <v>92.98</v>
      </c>
      <c r="F6187" s="9">
        <v>92.98</v>
      </c>
    </row>
    <row r="6188" spans="2:6">
      <c r="B6188" s="9" t="s">
        <v>6197</v>
      </c>
      <c r="D6188" s="9">
        <v>54.58</v>
      </c>
      <c r="F6188" s="9">
        <v>54.58</v>
      </c>
    </row>
    <row r="6189" spans="2:6">
      <c r="B6189" s="9" t="s">
        <v>6198</v>
      </c>
      <c r="D6189" s="9">
        <v>76.3</v>
      </c>
      <c r="F6189" s="9">
        <v>76.3</v>
      </c>
    </row>
    <row r="6190" spans="2:6">
      <c r="B6190" s="9" t="s">
        <v>6199</v>
      </c>
      <c r="D6190" s="9">
        <v>207.72</v>
      </c>
      <c r="F6190" s="9">
        <v>207.72</v>
      </c>
    </row>
    <row r="6191" spans="2:6">
      <c r="B6191" s="9" t="s">
        <v>6200</v>
      </c>
      <c r="D6191" s="9">
        <v>139.09</v>
      </c>
      <c r="F6191" s="9">
        <v>139.09</v>
      </c>
    </row>
    <row r="6192" spans="2:6">
      <c r="B6192" s="9" t="s">
        <v>6201</v>
      </c>
      <c r="D6192" s="9">
        <v>25.88</v>
      </c>
      <c r="F6192" s="9">
        <v>25.88</v>
      </c>
    </row>
    <row r="6193" spans="2:6">
      <c r="B6193" s="9" t="s">
        <v>6202</v>
      </c>
      <c r="D6193" s="9">
        <v>14.1</v>
      </c>
      <c r="F6193" s="9">
        <v>14.1</v>
      </c>
    </row>
    <row r="6194" spans="2:6">
      <c r="B6194" s="9" t="s">
        <v>6203</v>
      </c>
      <c r="D6194" s="9">
        <v>25.58</v>
      </c>
      <c r="F6194" s="9">
        <v>25.58</v>
      </c>
    </row>
    <row r="6195" spans="2:6">
      <c r="B6195" s="9" t="s">
        <v>6204</v>
      </c>
      <c r="D6195" s="9">
        <v>32.71</v>
      </c>
      <c r="F6195" s="9">
        <v>32.71</v>
      </c>
    </row>
    <row r="6196" spans="2:6">
      <c r="B6196" s="9" t="s">
        <v>6205</v>
      </c>
      <c r="D6196" s="9">
        <v>81.819999999999993</v>
      </c>
      <c r="F6196" s="9">
        <v>81.819999999999993</v>
      </c>
    </row>
    <row r="6197" spans="2:6">
      <c r="B6197" s="9" t="s">
        <v>6206</v>
      </c>
      <c r="D6197" s="9">
        <v>37.909999999999997</v>
      </c>
      <c r="F6197" s="9">
        <v>37.909999999999997</v>
      </c>
    </row>
    <row r="6198" spans="2:6">
      <c r="B6198" s="9" t="s">
        <v>6207</v>
      </c>
      <c r="D6198" s="9">
        <v>19.5</v>
      </c>
      <c r="F6198" s="9">
        <v>19.5</v>
      </c>
    </row>
    <row r="6199" spans="2:6">
      <c r="B6199" s="9" t="s">
        <v>6208</v>
      </c>
      <c r="D6199" s="9">
        <v>88.38</v>
      </c>
      <c r="F6199" s="9">
        <v>88.38</v>
      </c>
    </row>
    <row r="6200" spans="2:6">
      <c r="B6200" s="9" t="s">
        <v>6209</v>
      </c>
      <c r="D6200" s="9">
        <v>114.8</v>
      </c>
      <c r="F6200" s="9">
        <v>114.8</v>
      </c>
    </row>
    <row r="6201" spans="2:6">
      <c r="B6201" s="9" t="s">
        <v>6210</v>
      </c>
      <c r="D6201" s="9">
        <v>31.89</v>
      </c>
      <c r="F6201" s="9">
        <v>31.89</v>
      </c>
    </row>
    <row r="6202" spans="2:6">
      <c r="B6202" s="9" t="s">
        <v>6211</v>
      </c>
      <c r="D6202" s="9">
        <v>107.03</v>
      </c>
      <c r="F6202" s="9">
        <v>107.03</v>
      </c>
    </row>
    <row r="6203" spans="2:6">
      <c r="B6203" s="9" t="s">
        <v>6212</v>
      </c>
      <c r="D6203" s="9">
        <v>78.540000000000006</v>
      </c>
      <c r="F6203" s="9">
        <v>78.540000000000006</v>
      </c>
    </row>
    <row r="6204" spans="2:6">
      <c r="B6204" s="9" t="s">
        <v>6213</v>
      </c>
      <c r="D6204" s="9">
        <v>39.28</v>
      </c>
      <c r="F6204" s="9">
        <v>39.28</v>
      </c>
    </row>
    <row r="6205" spans="2:6">
      <c r="B6205" s="9" t="s">
        <v>6214</v>
      </c>
      <c r="D6205" s="9">
        <v>51.44</v>
      </c>
      <c r="F6205" s="9">
        <v>51.44</v>
      </c>
    </row>
    <row r="6206" spans="2:6">
      <c r="B6206" s="9" t="s">
        <v>6215</v>
      </c>
      <c r="D6206" s="9">
        <v>27.5</v>
      </c>
      <c r="F6206" s="9">
        <v>27.5</v>
      </c>
    </row>
    <row r="6207" spans="2:6">
      <c r="B6207" s="9" t="s">
        <v>6216</v>
      </c>
      <c r="D6207" s="9">
        <v>226.09</v>
      </c>
      <c r="F6207" s="9">
        <v>226.09</v>
      </c>
    </row>
    <row r="6208" spans="2:6">
      <c r="B6208" s="9" t="s">
        <v>6217</v>
      </c>
      <c r="D6208" s="9">
        <v>16.63</v>
      </c>
      <c r="F6208" s="9">
        <v>16.63</v>
      </c>
    </row>
    <row r="6209" spans="2:6">
      <c r="B6209" s="9" t="s">
        <v>6218</v>
      </c>
      <c r="D6209" s="9">
        <v>39.020000000000003</v>
      </c>
      <c r="F6209" s="9">
        <v>39.020000000000003</v>
      </c>
    </row>
    <row r="6210" spans="2:6">
      <c r="B6210" s="9" t="s">
        <v>6219</v>
      </c>
      <c r="D6210" s="9">
        <v>32.61</v>
      </c>
      <c r="F6210" s="9">
        <v>32.61</v>
      </c>
    </row>
    <row r="6211" spans="2:6">
      <c r="B6211" s="9" t="s">
        <v>6220</v>
      </c>
      <c r="D6211" s="9">
        <v>15.38</v>
      </c>
      <c r="F6211" s="9">
        <v>15.38</v>
      </c>
    </row>
    <row r="6212" spans="2:6">
      <c r="B6212" s="9" t="s">
        <v>6221</v>
      </c>
      <c r="D6212" s="9">
        <v>104.1</v>
      </c>
      <c r="F6212" s="9">
        <v>104.1</v>
      </c>
    </row>
    <row r="6213" spans="2:6">
      <c r="B6213" s="9" t="s">
        <v>6222</v>
      </c>
      <c r="D6213" s="9">
        <v>43.03</v>
      </c>
      <c r="F6213" s="9">
        <v>43.03</v>
      </c>
    </row>
    <row r="6214" spans="2:6">
      <c r="B6214" s="9" t="s">
        <v>6223</v>
      </c>
      <c r="D6214" s="9">
        <v>27.5</v>
      </c>
      <c r="F6214" s="9">
        <v>27.5</v>
      </c>
    </row>
    <row r="6215" spans="2:6">
      <c r="B6215" s="9" t="s">
        <v>6224</v>
      </c>
      <c r="D6215" s="9">
        <v>86.95</v>
      </c>
      <c r="F6215" s="9">
        <v>86.95</v>
      </c>
    </row>
    <row r="6216" spans="2:6">
      <c r="B6216" s="9" t="s">
        <v>6225</v>
      </c>
      <c r="D6216" s="9">
        <v>63.5</v>
      </c>
      <c r="F6216" s="9">
        <v>63.5</v>
      </c>
    </row>
    <row r="6217" spans="2:6">
      <c r="B6217" s="9" t="s">
        <v>6226</v>
      </c>
      <c r="D6217" s="9">
        <v>30</v>
      </c>
      <c r="F6217" s="9">
        <v>30</v>
      </c>
    </row>
    <row r="6218" spans="2:6">
      <c r="B6218" s="9" t="s">
        <v>6227</v>
      </c>
      <c r="D6218" s="9">
        <v>55.93</v>
      </c>
      <c r="F6218" s="9">
        <v>55.93</v>
      </c>
    </row>
    <row r="6219" spans="2:6">
      <c r="B6219" s="9" t="s">
        <v>6228</v>
      </c>
      <c r="D6219" s="9">
        <v>38.24</v>
      </c>
      <c r="F6219" s="9">
        <v>38.24</v>
      </c>
    </row>
    <row r="6220" spans="2:6">
      <c r="B6220" s="9" t="s">
        <v>6229</v>
      </c>
      <c r="D6220" s="9">
        <v>58.45</v>
      </c>
      <c r="F6220" s="9">
        <v>58.45</v>
      </c>
    </row>
    <row r="6221" spans="2:6">
      <c r="B6221" s="9" t="s">
        <v>6230</v>
      </c>
      <c r="D6221" s="9">
        <v>24.52</v>
      </c>
      <c r="F6221" s="9">
        <v>24.52</v>
      </c>
    </row>
    <row r="6222" spans="2:6">
      <c r="B6222" s="9" t="s">
        <v>6231</v>
      </c>
      <c r="D6222" s="9">
        <v>18.920000000000002</v>
      </c>
      <c r="F6222" s="9">
        <v>18.920000000000002</v>
      </c>
    </row>
    <row r="6223" spans="2:6">
      <c r="B6223" s="9" t="s">
        <v>6232</v>
      </c>
      <c r="D6223" s="9">
        <v>84.36</v>
      </c>
      <c r="F6223" s="9">
        <v>84.36</v>
      </c>
    </row>
    <row r="6224" spans="2:6">
      <c r="B6224" s="9" t="s">
        <v>6233</v>
      </c>
      <c r="D6224" s="9">
        <v>29.89</v>
      </c>
      <c r="F6224" s="9">
        <v>29.89</v>
      </c>
    </row>
    <row r="6225" spans="2:6">
      <c r="B6225" s="9" t="s">
        <v>6234</v>
      </c>
      <c r="D6225" s="9">
        <v>118.26</v>
      </c>
      <c r="F6225" s="9">
        <v>118.26</v>
      </c>
    </row>
    <row r="6226" spans="2:6">
      <c r="B6226" s="9" t="s">
        <v>6235</v>
      </c>
      <c r="D6226" s="9">
        <v>6.49</v>
      </c>
      <c r="F6226" s="9">
        <v>6.49</v>
      </c>
    </row>
    <row r="6227" spans="2:6">
      <c r="B6227" s="9" t="s">
        <v>6236</v>
      </c>
      <c r="D6227" s="9">
        <v>54.58</v>
      </c>
      <c r="F6227" s="9">
        <v>54.58</v>
      </c>
    </row>
    <row r="6228" spans="2:6">
      <c r="B6228" s="9" t="s">
        <v>6237</v>
      </c>
      <c r="D6228" s="9">
        <v>51.44</v>
      </c>
      <c r="F6228" s="9">
        <v>51.44</v>
      </c>
    </row>
    <row r="6229" spans="2:6">
      <c r="B6229" s="9" t="s">
        <v>6238</v>
      </c>
      <c r="D6229" s="9">
        <v>119.62</v>
      </c>
      <c r="F6229" s="9">
        <v>119.62</v>
      </c>
    </row>
    <row r="6230" spans="2:6">
      <c r="B6230" s="9" t="s">
        <v>6239</v>
      </c>
      <c r="D6230" s="9">
        <v>92.98</v>
      </c>
      <c r="F6230" s="9">
        <v>92.98</v>
      </c>
    </row>
    <row r="6231" spans="2:6">
      <c r="B6231" s="9" t="s">
        <v>6240</v>
      </c>
      <c r="D6231" s="9">
        <v>49.5</v>
      </c>
      <c r="F6231" s="9">
        <v>49.5</v>
      </c>
    </row>
    <row r="6232" spans="2:6">
      <c r="B6232" s="9" t="s">
        <v>6241</v>
      </c>
      <c r="D6232" s="9">
        <v>43.64</v>
      </c>
      <c r="F6232" s="9">
        <v>43.64</v>
      </c>
    </row>
    <row r="6233" spans="2:6">
      <c r="B6233" s="9" t="s">
        <v>6242</v>
      </c>
      <c r="D6233" s="9">
        <v>45.8</v>
      </c>
      <c r="F6233" s="9">
        <v>45.8</v>
      </c>
    </row>
    <row r="6234" spans="2:6">
      <c r="B6234" s="9" t="s">
        <v>6243</v>
      </c>
      <c r="D6234" s="9">
        <v>30</v>
      </c>
      <c r="F6234" s="9">
        <v>30</v>
      </c>
    </row>
    <row r="6235" spans="2:6">
      <c r="B6235" s="9" t="s">
        <v>6244</v>
      </c>
      <c r="D6235" s="9">
        <v>92.68</v>
      </c>
      <c r="F6235" s="9">
        <v>92.68</v>
      </c>
    </row>
    <row r="6236" spans="2:6">
      <c r="B6236" s="9" t="s">
        <v>6245</v>
      </c>
      <c r="D6236" s="9">
        <v>374</v>
      </c>
      <c r="F6236" s="9">
        <v>374</v>
      </c>
    </row>
    <row r="6237" spans="2:6">
      <c r="B6237" s="9" t="s">
        <v>6246</v>
      </c>
      <c r="D6237" s="9">
        <v>95.33</v>
      </c>
      <c r="F6237" s="9">
        <v>95.33</v>
      </c>
    </row>
    <row r="6238" spans="2:6">
      <c r="B6238" s="9" t="s">
        <v>6247</v>
      </c>
      <c r="D6238" s="9">
        <v>54.86</v>
      </c>
      <c r="F6238" s="9">
        <v>54.86</v>
      </c>
    </row>
    <row r="6239" spans="2:6">
      <c r="B6239" s="9" t="s">
        <v>6248</v>
      </c>
      <c r="D6239" s="9">
        <v>44.19</v>
      </c>
      <c r="F6239" s="9">
        <v>44.19</v>
      </c>
    </row>
    <row r="6240" spans="2:6">
      <c r="B6240" s="9" t="s">
        <v>6249</v>
      </c>
      <c r="D6240" s="9">
        <v>36.950000000000003</v>
      </c>
      <c r="F6240" s="9">
        <v>36.950000000000003</v>
      </c>
    </row>
    <row r="6241" spans="2:6">
      <c r="B6241" s="9" t="s">
        <v>6250</v>
      </c>
      <c r="D6241" s="9">
        <v>46.04</v>
      </c>
      <c r="F6241" s="9">
        <v>46.04</v>
      </c>
    </row>
    <row r="6242" spans="2:6">
      <c r="B6242" s="9" t="s">
        <v>6251</v>
      </c>
      <c r="D6242" s="9">
        <v>30</v>
      </c>
      <c r="F6242" s="9">
        <v>30</v>
      </c>
    </row>
    <row r="6243" spans="2:6">
      <c r="B6243" s="9" t="s">
        <v>6252</v>
      </c>
      <c r="D6243" s="9">
        <v>16.41</v>
      </c>
      <c r="F6243" s="9">
        <v>16.41</v>
      </c>
    </row>
    <row r="6244" spans="2:6">
      <c r="B6244" s="9" t="s">
        <v>6253</v>
      </c>
      <c r="D6244" s="9">
        <v>62.84</v>
      </c>
      <c r="F6244" s="9">
        <v>62.84</v>
      </c>
    </row>
    <row r="6245" spans="2:6">
      <c r="B6245" s="9" t="s">
        <v>6254</v>
      </c>
      <c r="D6245" s="9">
        <v>42.62</v>
      </c>
      <c r="F6245" s="9">
        <v>42.62</v>
      </c>
    </row>
    <row r="6246" spans="2:6">
      <c r="B6246" s="9" t="s">
        <v>6255</v>
      </c>
      <c r="D6246" s="9">
        <v>48.5</v>
      </c>
      <c r="F6246" s="9">
        <v>48.5</v>
      </c>
    </row>
    <row r="6247" spans="2:6">
      <c r="B6247" s="9" t="s">
        <v>6256</v>
      </c>
      <c r="D6247" s="9">
        <v>19.52</v>
      </c>
      <c r="F6247" s="9">
        <v>19.52</v>
      </c>
    </row>
    <row r="6248" spans="2:6">
      <c r="B6248" s="9" t="s">
        <v>6257</v>
      </c>
      <c r="D6248" s="9">
        <v>19.61</v>
      </c>
      <c r="F6248" s="9">
        <v>19.61</v>
      </c>
    </row>
    <row r="6249" spans="2:6">
      <c r="B6249" s="9" t="s">
        <v>6258</v>
      </c>
      <c r="D6249" s="9">
        <v>151.19999999999999</v>
      </c>
      <c r="F6249" s="9">
        <v>151.19999999999999</v>
      </c>
    </row>
    <row r="6250" spans="2:6">
      <c r="B6250" s="9" t="s">
        <v>6259</v>
      </c>
      <c r="D6250" s="9">
        <v>109.16</v>
      </c>
      <c r="F6250" s="9">
        <v>109.16</v>
      </c>
    </row>
    <row r="6251" spans="2:6">
      <c r="B6251" s="9" t="s">
        <v>6260</v>
      </c>
      <c r="D6251" s="9">
        <v>29.43</v>
      </c>
      <c r="F6251" s="9">
        <v>29.43</v>
      </c>
    </row>
    <row r="6252" spans="2:6">
      <c r="B6252" s="9" t="s">
        <v>6261</v>
      </c>
      <c r="D6252" s="9">
        <v>82.84</v>
      </c>
      <c r="F6252" s="9">
        <v>82.84</v>
      </c>
    </row>
    <row r="6253" spans="2:6">
      <c r="B6253" s="9" t="s">
        <v>6262</v>
      </c>
      <c r="D6253" s="9">
        <v>224</v>
      </c>
      <c r="F6253" s="9">
        <v>224</v>
      </c>
    </row>
    <row r="6254" spans="2:6">
      <c r="B6254" s="9" t="s">
        <v>6263</v>
      </c>
      <c r="D6254" s="9">
        <v>197.12</v>
      </c>
      <c r="F6254" s="9">
        <v>197.12</v>
      </c>
    </row>
    <row r="6255" spans="2:6">
      <c r="B6255" s="9" t="s">
        <v>6264</v>
      </c>
      <c r="D6255" s="9">
        <v>32.119999999999997</v>
      </c>
      <c r="F6255" s="9">
        <v>32.119999999999997</v>
      </c>
    </row>
    <row r="6256" spans="2:6">
      <c r="B6256" s="9" t="s">
        <v>6265</v>
      </c>
      <c r="D6256" s="9">
        <v>114.8</v>
      </c>
      <c r="F6256" s="9">
        <v>114.8</v>
      </c>
    </row>
    <row r="6257" spans="2:6">
      <c r="B6257" s="9" t="s">
        <v>6266</v>
      </c>
      <c r="D6257" s="9">
        <v>27.29</v>
      </c>
      <c r="F6257" s="9">
        <v>27.29</v>
      </c>
    </row>
    <row r="6258" spans="2:6">
      <c r="B6258" s="9" t="s">
        <v>6267</v>
      </c>
      <c r="D6258" s="9">
        <v>75.989999999999995</v>
      </c>
      <c r="F6258" s="9">
        <v>75.989999999999995</v>
      </c>
    </row>
    <row r="6259" spans="2:6">
      <c r="B6259" s="9" t="s">
        <v>6268</v>
      </c>
      <c r="D6259" s="9">
        <v>29.35</v>
      </c>
      <c r="F6259" s="9">
        <v>29.35</v>
      </c>
    </row>
    <row r="6260" spans="2:6">
      <c r="B6260" s="9" t="s">
        <v>6269</v>
      </c>
      <c r="D6260" s="9">
        <v>39.28</v>
      </c>
      <c r="F6260" s="9">
        <v>39.28</v>
      </c>
    </row>
    <row r="6261" spans="2:6">
      <c r="B6261" s="9" t="s">
        <v>6270</v>
      </c>
      <c r="D6261" s="9">
        <v>76.3</v>
      </c>
      <c r="F6261" s="9">
        <v>76.3</v>
      </c>
    </row>
    <row r="6262" spans="2:6">
      <c r="B6262" s="9" t="s">
        <v>6271</v>
      </c>
      <c r="D6262" s="9">
        <v>30</v>
      </c>
      <c r="F6262" s="9">
        <v>30</v>
      </c>
    </row>
    <row r="6263" spans="2:6">
      <c r="B6263" s="9" t="s">
        <v>6272</v>
      </c>
      <c r="D6263" s="9">
        <v>48.71</v>
      </c>
      <c r="F6263" s="9">
        <v>48.71</v>
      </c>
    </row>
    <row r="6264" spans="2:6">
      <c r="B6264" s="9" t="s">
        <v>6273</v>
      </c>
      <c r="D6264" s="9">
        <v>274.56</v>
      </c>
      <c r="F6264" s="9">
        <v>274.56</v>
      </c>
    </row>
    <row r="6265" spans="2:6">
      <c r="B6265" s="9" t="s">
        <v>6274</v>
      </c>
      <c r="D6265" s="9">
        <v>224</v>
      </c>
      <c r="F6265" s="9">
        <v>224</v>
      </c>
    </row>
    <row r="6266" spans="2:6">
      <c r="B6266" s="9" t="s">
        <v>6275</v>
      </c>
      <c r="D6266" s="9">
        <v>20.92</v>
      </c>
      <c r="F6266" s="9">
        <v>20.92</v>
      </c>
    </row>
    <row r="6267" spans="2:6">
      <c r="B6267" s="9" t="s">
        <v>6276</v>
      </c>
      <c r="D6267" s="9">
        <v>23.02</v>
      </c>
      <c r="F6267" s="9">
        <v>23.02</v>
      </c>
    </row>
    <row r="6268" spans="2:6">
      <c r="B6268" s="9" t="s">
        <v>6277</v>
      </c>
      <c r="D6268" s="9">
        <v>46.95</v>
      </c>
      <c r="F6268" s="9">
        <v>46.95</v>
      </c>
    </row>
    <row r="6269" spans="2:6">
      <c r="B6269" s="9" t="s">
        <v>6278</v>
      </c>
      <c r="D6269" s="9">
        <v>179.2</v>
      </c>
      <c r="F6269" s="9">
        <v>179.2</v>
      </c>
    </row>
    <row r="6270" spans="2:6">
      <c r="B6270" s="9" t="s">
        <v>6279</v>
      </c>
      <c r="D6270" s="9">
        <v>48.08</v>
      </c>
      <c r="F6270" s="9">
        <v>48.08</v>
      </c>
    </row>
    <row r="6271" spans="2:6">
      <c r="B6271" s="9" t="s">
        <v>6280</v>
      </c>
      <c r="D6271" s="9">
        <v>34.47</v>
      </c>
      <c r="F6271" s="9">
        <v>34.47</v>
      </c>
    </row>
    <row r="6272" spans="2:6">
      <c r="B6272" s="9" t="s">
        <v>6281</v>
      </c>
      <c r="D6272" s="9">
        <v>23.15</v>
      </c>
      <c r="F6272" s="9">
        <v>23.15</v>
      </c>
    </row>
    <row r="6273" spans="2:6">
      <c r="B6273" s="9" t="s">
        <v>6282</v>
      </c>
      <c r="D6273" s="9">
        <v>18.41</v>
      </c>
      <c r="F6273" s="9">
        <v>18.41</v>
      </c>
    </row>
    <row r="6274" spans="2:6">
      <c r="B6274" s="9" t="s">
        <v>6283</v>
      </c>
      <c r="D6274" s="9">
        <v>153.41</v>
      </c>
      <c r="F6274" s="9">
        <v>153.41</v>
      </c>
    </row>
    <row r="6275" spans="2:6">
      <c r="B6275" s="9" t="s">
        <v>6284</v>
      </c>
      <c r="D6275" s="9">
        <v>118.11</v>
      </c>
      <c r="F6275" s="9">
        <v>118.11</v>
      </c>
    </row>
    <row r="6276" spans="2:6">
      <c r="B6276" s="9" t="s">
        <v>6285</v>
      </c>
      <c r="D6276" s="9">
        <v>44.3</v>
      </c>
      <c r="F6276" s="9">
        <v>44.3</v>
      </c>
    </row>
    <row r="6277" spans="2:6">
      <c r="B6277" s="9" t="s">
        <v>6286</v>
      </c>
      <c r="D6277" s="9">
        <v>61.23</v>
      </c>
      <c r="F6277" s="9">
        <v>61.23</v>
      </c>
    </row>
    <row r="6278" spans="2:6">
      <c r="B6278" s="9" t="s">
        <v>6287</v>
      </c>
      <c r="D6278" s="9">
        <v>40.49</v>
      </c>
      <c r="F6278" s="9">
        <v>40.49</v>
      </c>
    </row>
    <row r="6279" spans="2:6">
      <c r="B6279" s="9" t="s">
        <v>6288</v>
      </c>
      <c r="D6279" s="9">
        <v>78.05</v>
      </c>
      <c r="F6279" s="9">
        <v>78.05</v>
      </c>
    </row>
    <row r="6280" spans="2:6">
      <c r="B6280" s="9" t="s">
        <v>6289</v>
      </c>
      <c r="D6280" s="9">
        <v>207.72</v>
      </c>
      <c r="F6280" s="9">
        <v>207.72</v>
      </c>
    </row>
    <row r="6281" spans="2:6">
      <c r="B6281" s="9" t="s">
        <v>6290</v>
      </c>
      <c r="D6281" s="9">
        <v>304.74</v>
      </c>
      <c r="F6281" s="9">
        <v>304.74</v>
      </c>
    </row>
    <row r="6282" spans="2:6">
      <c r="B6282" s="9" t="s">
        <v>6291</v>
      </c>
      <c r="D6282" s="9">
        <v>23.99</v>
      </c>
      <c r="F6282" s="9">
        <v>23.99</v>
      </c>
    </row>
    <row r="6283" spans="2:6">
      <c r="B6283" s="9" t="s">
        <v>6292</v>
      </c>
      <c r="D6283" s="9">
        <v>11.05</v>
      </c>
      <c r="F6283" s="9">
        <v>11.05</v>
      </c>
    </row>
    <row r="6284" spans="2:6">
      <c r="B6284" s="9" t="s">
        <v>6293</v>
      </c>
      <c r="D6284" s="9">
        <v>59.64</v>
      </c>
      <c r="F6284" s="9">
        <v>59.64</v>
      </c>
    </row>
    <row r="6285" spans="2:6">
      <c r="B6285" s="9" t="s">
        <v>6294</v>
      </c>
      <c r="D6285" s="9">
        <v>51.44</v>
      </c>
      <c r="F6285" s="9">
        <v>51.44</v>
      </c>
    </row>
    <row r="6286" spans="2:6">
      <c r="B6286" s="9" t="s">
        <v>6295</v>
      </c>
      <c r="D6286" s="9">
        <v>51.94</v>
      </c>
      <c r="F6286" s="9">
        <v>51.94</v>
      </c>
    </row>
    <row r="6287" spans="2:6">
      <c r="B6287" s="9" t="s">
        <v>6296</v>
      </c>
      <c r="D6287" s="9">
        <v>24.75</v>
      </c>
      <c r="F6287" s="9">
        <v>24.75</v>
      </c>
    </row>
    <row r="6288" spans="2:6">
      <c r="B6288" s="9" t="s">
        <v>6297</v>
      </c>
      <c r="D6288" s="9">
        <v>39.04</v>
      </c>
      <c r="F6288" s="9">
        <v>39.04</v>
      </c>
    </row>
    <row r="6289" spans="2:6">
      <c r="B6289" s="9" t="s">
        <v>6298</v>
      </c>
      <c r="D6289" s="9">
        <v>110.38</v>
      </c>
      <c r="F6289" s="9">
        <v>110.38</v>
      </c>
    </row>
    <row r="6290" spans="2:6">
      <c r="B6290" s="9" t="s">
        <v>6299</v>
      </c>
      <c r="D6290" s="9">
        <v>20.46</v>
      </c>
      <c r="F6290" s="9">
        <v>20.46</v>
      </c>
    </row>
    <row r="6291" spans="2:6">
      <c r="B6291" s="9" t="s">
        <v>6300</v>
      </c>
      <c r="D6291" s="9">
        <v>19.32</v>
      </c>
      <c r="F6291" s="9">
        <v>19.32</v>
      </c>
    </row>
    <row r="6292" spans="2:6">
      <c r="B6292" s="9" t="s">
        <v>6301</v>
      </c>
      <c r="D6292" s="9">
        <v>159.84</v>
      </c>
      <c r="F6292" s="9">
        <v>159.84</v>
      </c>
    </row>
    <row r="6293" spans="2:6">
      <c r="B6293" s="9" t="s">
        <v>6302</v>
      </c>
      <c r="D6293" s="9">
        <v>30</v>
      </c>
      <c r="F6293" s="9">
        <v>30</v>
      </c>
    </row>
    <row r="6294" spans="2:6">
      <c r="B6294" s="9" t="s">
        <v>6303</v>
      </c>
      <c r="D6294" s="9">
        <v>207.72</v>
      </c>
      <c r="F6294" s="9">
        <v>207.72</v>
      </c>
    </row>
    <row r="6295" spans="2:6">
      <c r="B6295" s="9" t="s">
        <v>6304</v>
      </c>
      <c r="D6295" s="9">
        <v>75.319999999999993</v>
      </c>
      <c r="F6295" s="9">
        <v>75.319999999999993</v>
      </c>
    </row>
    <row r="6296" spans="2:6">
      <c r="B6296" s="9" t="s">
        <v>6305</v>
      </c>
      <c r="D6296" s="9">
        <v>60.23</v>
      </c>
      <c r="F6296" s="9">
        <v>60.23</v>
      </c>
    </row>
    <row r="6297" spans="2:6">
      <c r="B6297" s="9" t="s">
        <v>6306</v>
      </c>
      <c r="D6297" s="9">
        <v>72</v>
      </c>
      <c r="F6297" s="9">
        <v>72</v>
      </c>
    </row>
    <row r="6298" spans="2:6">
      <c r="B6298" s="9" t="s">
        <v>6307</v>
      </c>
      <c r="D6298" s="9">
        <v>14.44</v>
      </c>
      <c r="F6298" s="9">
        <v>14.44</v>
      </c>
    </row>
    <row r="6299" spans="2:6">
      <c r="B6299" s="9" t="s">
        <v>6308</v>
      </c>
      <c r="D6299" s="9">
        <v>43.64</v>
      </c>
      <c r="F6299" s="9">
        <v>43.64</v>
      </c>
    </row>
    <row r="6300" spans="2:6">
      <c r="B6300" s="9" t="s">
        <v>6309</v>
      </c>
      <c r="D6300" s="9">
        <v>82.85</v>
      </c>
      <c r="F6300" s="9">
        <v>82.85</v>
      </c>
    </row>
    <row r="6301" spans="2:6">
      <c r="B6301" s="9" t="s">
        <v>6310</v>
      </c>
      <c r="D6301" s="9">
        <v>42.48</v>
      </c>
      <c r="F6301" s="9">
        <v>42.48</v>
      </c>
    </row>
    <row r="6302" spans="2:6">
      <c r="B6302" s="9" t="s">
        <v>6311</v>
      </c>
      <c r="D6302" s="9">
        <v>205.48</v>
      </c>
      <c r="F6302" s="9">
        <v>205.48</v>
      </c>
    </row>
    <row r="6303" spans="2:6">
      <c r="B6303" s="9" t="s">
        <v>6312</v>
      </c>
      <c r="D6303" s="9">
        <v>34.840000000000003</v>
      </c>
      <c r="F6303" s="9">
        <v>34.840000000000003</v>
      </c>
    </row>
    <row r="6304" spans="2:6">
      <c r="B6304" s="9" t="s">
        <v>6313</v>
      </c>
      <c r="D6304" s="9">
        <v>173.25</v>
      </c>
      <c r="F6304" s="9">
        <v>173.25</v>
      </c>
    </row>
    <row r="6305" spans="2:6">
      <c r="B6305" s="9" t="s">
        <v>6314</v>
      </c>
      <c r="D6305" s="9">
        <v>735.12</v>
      </c>
      <c r="F6305" s="9">
        <v>735.12</v>
      </c>
    </row>
    <row r="6306" spans="2:6">
      <c r="B6306" s="9" t="s">
        <v>6315</v>
      </c>
      <c r="D6306" s="9">
        <v>42.74</v>
      </c>
      <c r="F6306" s="9">
        <v>42.74</v>
      </c>
    </row>
    <row r="6307" spans="2:6">
      <c r="B6307" s="9" t="s">
        <v>6316</v>
      </c>
      <c r="D6307" s="9">
        <v>65.02</v>
      </c>
      <c r="F6307" s="9">
        <v>65.02</v>
      </c>
    </row>
    <row r="6308" spans="2:6">
      <c r="B6308" s="9" t="s">
        <v>6317</v>
      </c>
      <c r="D6308" s="9">
        <v>53.57</v>
      </c>
      <c r="F6308" s="9">
        <v>53.57</v>
      </c>
    </row>
    <row r="6309" spans="2:6">
      <c r="B6309" s="9" t="s">
        <v>6318</v>
      </c>
      <c r="D6309" s="9">
        <v>19.52</v>
      </c>
      <c r="F6309" s="9">
        <v>19.52</v>
      </c>
    </row>
    <row r="6310" spans="2:6">
      <c r="B6310" s="9" t="s">
        <v>6319</v>
      </c>
      <c r="D6310" s="9">
        <v>43.64</v>
      </c>
      <c r="F6310" s="9">
        <v>43.64</v>
      </c>
    </row>
    <row r="6311" spans="2:6">
      <c r="B6311" s="9" t="s">
        <v>6320</v>
      </c>
      <c r="D6311" s="9">
        <v>109.16</v>
      </c>
      <c r="F6311" s="9">
        <v>109.16</v>
      </c>
    </row>
    <row r="6312" spans="2:6">
      <c r="B6312" s="9" t="s">
        <v>6321</v>
      </c>
      <c r="D6312" s="9">
        <v>21.05</v>
      </c>
      <c r="F6312" s="9">
        <v>21.05</v>
      </c>
    </row>
    <row r="6313" spans="2:6">
      <c r="B6313" s="9" t="s">
        <v>6322</v>
      </c>
      <c r="D6313" s="9">
        <v>69.61</v>
      </c>
      <c r="F6313" s="9">
        <v>69.61</v>
      </c>
    </row>
    <row r="6314" spans="2:6">
      <c r="B6314" s="9" t="s">
        <v>6323</v>
      </c>
      <c r="D6314" s="9">
        <v>32.46</v>
      </c>
      <c r="F6314" s="9">
        <v>32.46</v>
      </c>
    </row>
    <row r="6315" spans="2:6">
      <c r="B6315" s="9" t="s">
        <v>6324</v>
      </c>
      <c r="D6315" s="9">
        <v>26.93</v>
      </c>
      <c r="F6315" s="9">
        <v>26.93</v>
      </c>
    </row>
    <row r="6316" spans="2:6">
      <c r="B6316" s="9" t="s">
        <v>6325</v>
      </c>
      <c r="D6316" s="9">
        <v>43.2</v>
      </c>
      <c r="F6316" s="9">
        <v>43.2</v>
      </c>
    </row>
    <row r="6317" spans="2:6">
      <c r="B6317" s="9" t="s">
        <v>6326</v>
      </c>
      <c r="D6317" s="9">
        <v>72</v>
      </c>
      <c r="F6317" s="9">
        <v>72</v>
      </c>
    </row>
    <row r="6318" spans="2:6">
      <c r="B6318" s="9" t="s">
        <v>6327</v>
      </c>
      <c r="D6318" s="9">
        <v>153.41</v>
      </c>
      <c r="F6318" s="9">
        <v>153.41</v>
      </c>
    </row>
    <row r="6319" spans="2:6">
      <c r="B6319" s="9" t="s">
        <v>6328</v>
      </c>
      <c r="D6319" s="9">
        <v>336.84</v>
      </c>
      <c r="F6319" s="9">
        <v>336.84</v>
      </c>
    </row>
    <row r="6320" spans="2:6">
      <c r="B6320" s="9" t="s">
        <v>6329</v>
      </c>
      <c r="D6320" s="9">
        <v>18.96</v>
      </c>
      <c r="F6320" s="9">
        <v>18.96</v>
      </c>
    </row>
    <row r="6321" spans="2:6">
      <c r="B6321" s="9" t="s">
        <v>6330</v>
      </c>
      <c r="D6321" s="9">
        <v>32.46</v>
      </c>
      <c r="F6321" s="9">
        <v>32.46</v>
      </c>
    </row>
    <row r="6322" spans="2:6">
      <c r="B6322" s="9" t="s">
        <v>6331</v>
      </c>
      <c r="D6322" s="9">
        <v>67</v>
      </c>
      <c r="F6322" s="9">
        <v>67</v>
      </c>
    </row>
    <row r="6323" spans="2:6">
      <c r="B6323" s="9" t="s">
        <v>6332</v>
      </c>
      <c r="D6323" s="9">
        <v>23.15</v>
      </c>
      <c r="F6323" s="9">
        <v>23.15</v>
      </c>
    </row>
    <row r="6324" spans="2:6">
      <c r="B6324" s="9" t="s">
        <v>6333</v>
      </c>
      <c r="D6324" s="9">
        <v>168</v>
      </c>
      <c r="F6324" s="9">
        <v>168</v>
      </c>
    </row>
    <row r="6325" spans="2:6">
      <c r="B6325" s="9" t="s">
        <v>6334</v>
      </c>
      <c r="D6325" s="9">
        <v>750.56</v>
      </c>
      <c r="F6325" s="9">
        <v>750.56</v>
      </c>
    </row>
    <row r="6326" spans="2:6">
      <c r="B6326" s="9" t="s">
        <v>6335</v>
      </c>
      <c r="D6326" s="9">
        <v>67.73</v>
      </c>
      <c r="F6326" s="9">
        <v>67.73</v>
      </c>
    </row>
    <row r="6327" spans="2:6">
      <c r="B6327" s="9" t="s">
        <v>6336</v>
      </c>
      <c r="D6327" s="9">
        <v>13.97</v>
      </c>
      <c r="F6327" s="9">
        <v>13.97</v>
      </c>
    </row>
    <row r="6328" spans="2:6">
      <c r="B6328" s="9" t="s">
        <v>6337</v>
      </c>
      <c r="D6328" s="9">
        <v>140.34</v>
      </c>
      <c r="F6328" s="9">
        <v>140.34</v>
      </c>
    </row>
    <row r="6329" spans="2:6">
      <c r="B6329" s="9" t="s">
        <v>6338</v>
      </c>
      <c r="D6329" s="9">
        <v>67.72</v>
      </c>
      <c r="F6329" s="9">
        <v>67.72</v>
      </c>
    </row>
    <row r="6330" spans="2:6">
      <c r="B6330" s="9" t="s">
        <v>6339</v>
      </c>
      <c r="D6330" s="9">
        <v>27.5</v>
      </c>
      <c r="F6330" s="9">
        <v>27.5</v>
      </c>
    </row>
    <row r="6331" spans="2:6">
      <c r="B6331" s="9" t="s">
        <v>6340</v>
      </c>
      <c r="D6331" s="9">
        <v>51.44</v>
      </c>
      <c r="F6331" s="9">
        <v>51.44</v>
      </c>
    </row>
    <row r="6332" spans="2:6">
      <c r="B6332" s="9" t="s">
        <v>6341</v>
      </c>
      <c r="D6332" s="9">
        <v>73.64</v>
      </c>
      <c r="F6332" s="9">
        <v>73.64</v>
      </c>
    </row>
    <row r="6333" spans="2:6">
      <c r="B6333" s="9" t="s">
        <v>6342</v>
      </c>
      <c r="D6333" s="9">
        <v>14.38</v>
      </c>
      <c r="F6333" s="9">
        <v>14.38</v>
      </c>
    </row>
    <row r="6334" spans="2:6">
      <c r="B6334" s="9" t="s">
        <v>6343</v>
      </c>
      <c r="D6334" s="9">
        <v>197.12</v>
      </c>
      <c r="F6334" s="9">
        <v>197.12</v>
      </c>
    </row>
    <row r="6335" spans="2:6">
      <c r="B6335" s="9" t="s">
        <v>6344</v>
      </c>
      <c r="D6335" s="9">
        <v>122.53</v>
      </c>
      <c r="F6335" s="9">
        <v>122.53</v>
      </c>
    </row>
    <row r="6336" spans="2:6">
      <c r="B6336" s="9" t="s">
        <v>6345</v>
      </c>
      <c r="D6336" s="9">
        <v>11.5</v>
      </c>
      <c r="F6336" s="9">
        <v>11.5</v>
      </c>
    </row>
    <row r="6337" spans="2:6">
      <c r="B6337" s="9" t="s">
        <v>6346</v>
      </c>
      <c r="D6337" s="9">
        <v>35.380000000000003</v>
      </c>
      <c r="F6337" s="9">
        <v>35.380000000000003</v>
      </c>
    </row>
    <row r="6338" spans="2:6">
      <c r="B6338" s="9" t="s">
        <v>6347</v>
      </c>
      <c r="D6338" s="9">
        <v>23.82</v>
      </c>
      <c r="F6338" s="9">
        <v>23.82</v>
      </c>
    </row>
    <row r="6339" spans="2:6">
      <c r="B6339" s="9" t="s">
        <v>6348</v>
      </c>
      <c r="D6339" s="9">
        <v>17.899999999999999</v>
      </c>
      <c r="F6339" s="9">
        <v>17.899999999999999</v>
      </c>
    </row>
    <row r="6340" spans="2:6">
      <c r="B6340" s="9" t="s">
        <v>6349</v>
      </c>
      <c r="D6340" s="9">
        <v>27.91</v>
      </c>
      <c r="F6340" s="9">
        <v>27.91</v>
      </c>
    </row>
    <row r="6341" spans="2:6">
      <c r="B6341" s="9" t="s">
        <v>6350</v>
      </c>
      <c r="D6341" s="9">
        <v>21.89</v>
      </c>
      <c r="F6341" s="9">
        <v>21.89</v>
      </c>
    </row>
    <row r="6342" spans="2:6">
      <c r="B6342" s="9" t="s">
        <v>6351</v>
      </c>
      <c r="D6342" s="9">
        <v>43.64</v>
      </c>
      <c r="F6342" s="9">
        <v>43.64</v>
      </c>
    </row>
    <row r="6343" spans="2:6">
      <c r="B6343" s="9" t="s">
        <v>6352</v>
      </c>
      <c r="D6343" s="9">
        <v>197.12</v>
      </c>
      <c r="F6343" s="9">
        <v>197.12</v>
      </c>
    </row>
    <row r="6344" spans="2:6">
      <c r="B6344" s="9" t="s">
        <v>6353</v>
      </c>
      <c r="D6344" s="9">
        <v>17.57</v>
      </c>
      <c r="F6344" s="9">
        <v>17.57</v>
      </c>
    </row>
    <row r="6345" spans="2:6">
      <c r="B6345" s="9" t="s">
        <v>6354</v>
      </c>
      <c r="D6345" s="9">
        <v>14.74</v>
      </c>
      <c r="F6345" s="9">
        <v>14.74</v>
      </c>
    </row>
    <row r="6346" spans="2:6">
      <c r="B6346" s="9" t="s">
        <v>6355</v>
      </c>
      <c r="D6346" s="9">
        <v>880.28</v>
      </c>
      <c r="F6346" s="9">
        <v>880.28</v>
      </c>
    </row>
    <row r="6347" spans="2:6">
      <c r="B6347" s="9" t="s">
        <v>6356</v>
      </c>
      <c r="D6347" s="9">
        <v>86.39</v>
      </c>
      <c r="F6347" s="9">
        <v>86.39</v>
      </c>
    </row>
    <row r="6348" spans="2:6">
      <c r="B6348" s="9" t="s">
        <v>6357</v>
      </c>
      <c r="D6348" s="9">
        <v>55.57</v>
      </c>
      <c r="F6348" s="9">
        <v>55.57</v>
      </c>
    </row>
    <row r="6349" spans="2:6">
      <c r="B6349" s="9" t="s">
        <v>6358</v>
      </c>
      <c r="D6349" s="9">
        <v>98.19</v>
      </c>
      <c r="F6349" s="9">
        <v>98.19</v>
      </c>
    </row>
    <row r="6350" spans="2:6">
      <c r="B6350" s="9" t="s">
        <v>6359</v>
      </c>
      <c r="D6350" s="9">
        <v>58.01</v>
      </c>
      <c r="F6350" s="9">
        <v>58.01</v>
      </c>
    </row>
    <row r="6351" spans="2:6">
      <c r="B6351" s="9" t="s">
        <v>6360</v>
      </c>
      <c r="D6351" s="9">
        <v>12.47</v>
      </c>
      <c r="F6351" s="9">
        <v>12.47</v>
      </c>
    </row>
    <row r="6352" spans="2:6">
      <c r="B6352" s="9" t="s">
        <v>6361</v>
      </c>
      <c r="D6352" s="9">
        <v>321.64</v>
      </c>
      <c r="F6352" s="9">
        <v>321.64</v>
      </c>
    </row>
    <row r="6353" spans="2:6">
      <c r="B6353" s="9" t="s">
        <v>6362</v>
      </c>
      <c r="D6353" s="9">
        <v>18.52</v>
      </c>
      <c r="F6353" s="9">
        <v>18.52</v>
      </c>
    </row>
    <row r="6354" spans="2:6">
      <c r="B6354" s="9" t="s">
        <v>6363</v>
      </c>
      <c r="D6354" s="9">
        <v>28.63</v>
      </c>
      <c r="F6354" s="9">
        <v>28.63</v>
      </c>
    </row>
    <row r="6355" spans="2:6">
      <c r="B6355" s="9" t="s">
        <v>6364</v>
      </c>
      <c r="D6355" s="9">
        <v>44.19</v>
      </c>
      <c r="F6355" s="9">
        <v>44.19</v>
      </c>
    </row>
    <row r="6356" spans="2:6">
      <c r="B6356" s="9" t="s">
        <v>6365</v>
      </c>
      <c r="D6356" s="9">
        <v>112.6</v>
      </c>
      <c r="F6356" s="9">
        <v>112.6</v>
      </c>
    </row>
    <row r="6357" spans="2:6">
      <c r="B6357" s="9" t="s">
        <v>6366</v>
      </c>
      <c r="D6357" s="9">
        <v>57.43</v>
      </c>
      <c r="F6357" s="9">
        <v>57.43</v>
      </c>
    </row>
    <row r="6358" spans="2:6">
      <c r="B6358" s="9" t="s">
        <v>6367</v>
      </c>
      <c r="D6358" s="9">
        <v>71.98</v>
      </c>
      <c r="F6358" s="9">
        <v>71.98</v>
      </c>
    </row>
    <row r="6359" spans="2:6">
      <c r="B6359" s="9" t="s">
        <v>6368</v>
      </c>
      <c r="D6359" s="9">
        <v>100.8</v>
      </c>
      <c r="F6359" s="9">
        <v>100.8</v>
      </c>
    </row>
    <row r="6360" spans="2:6">
      <c r="B6360" s="9" t="s">
        <v>6369</v>
      </c>
      <c r="D6360" s="9">
        <v>98.58</v>
      </c>
      <c r="F6360" s="9">
        <v>98.58</v>
      </c>
    </row>
    <row r="6361" spans="2:6">
      <c r="B6361" s="9" t="s">
        <v>6370</v>
      </c>
      <c r="D6361" s="9">
        <v>38.96</v>
      </c>
      <c r="F6361" s="9">
        <v>38.96</v>
      </c>
    </row>
    <row r="6362" spans="2:6">
      <c r="B6362" s="9" t="s">
        <v>6371</v>
      </c>
      <c r="D6362" s="9">
        <v>75.760000000000005</v>
      </c>
      <c r="F6362" s="9">
        <v>75.760000000000005</v>
      </c>
    </row>
    <row r="6363" spans="2:6">
      <c r="B6363" s="9" t="s">
        <v>6372</v>
      </c>
      <c r="D6363" s="9">
        <v>32.76</v>
      </c>
      <c r="F6363" s="9">
        <v>32.76</v>
      </c>
    </row>
    <row r="6364" spans="2:6">
      <c r="B6364" s="9" t="s">
        <v>6373</v>
      </c>
      <c r="D6364" s="9">
        <v>54.46</v>
      </c>
      <c r="F6364" s="9">
        <v>54.46</v>
      </c>
    </row>
    <row r="6365" spans="2:6">
      <c r="B6365" s="9" t="s">
        <v>6374</v>
      </c>
      <c r="D6365" s="9">
        <v>58.5</v>
      </c>
      <c r="F6365" s="9">
        <v>58.5</v>
      </c>
    </row>
    <row r="6366" spans="2:6">
      <c r="B6366" s="9" t="s">
        <v>6375</v>
      </c>
      <c r="D6366" s="9">
        <v>51.53</v>
      </c>
      <c r="F6366" s="9">
        <v>51.53</v>
      </c>
    </row>
    <row r="6367" spans="2:6">
      <c r="B6367" s="9" t="s">
        <v>6376</v>
      </c>
      <c r="D6367" s="9">
        <v>24.19</v>
      </c>
      <c r="F6367" s="9">
        <v>24.19</v>
      </c>
    </row>
    <row r="6368" spans="2:6">
      <c r="B6368" s="9" t="s">
        <v>6377</v>
      </c>
      <c r="D6368" s="9">
        <v>45.8</v>
      </c>
      <c r="F6368" s="9">
        <v>45.8</v>
      </c>
    </row>
    <row r="6369" spans="2:6">
      <c r="B6369" s="9" t="s">
        <v>6378</v>
      </c>
      <c r="D6369" s="9">
        <v>32.729999999999997</v>
      </c>
      <c r="F6369" s="9">
        <v>32.729999999999997</v>
      </c>
    </row>
    <row r="6370" spans="2:6">
      <c r="B6370" s="9" t="s">
        <v>6379</v>
      </c>
      <c r="D6370" s="9">
        <v>7.96</v>
      </c>
      <c r="F6370" s="9">
        <v>7.96</v>
      </c>
    </row>
    <row r="6371" spans="2:6">
      <c r="B6371" s="9" t="s">
        <v>6380</v>
      </c>
      <c r="D6371" s="9">
        <v>67.72</v>
      </c>
      <c r="F6371" s="9">
        <v>67.72</v>
      </c>
    </row>
    <row r="6372" spans="2:6">
      <c r="B6372" s="9" t="s">
        <v>6381</v>
      </c>
      <c r="D6372" s="9">
        <v>30</v>
      </c>
      <c r="F6372" s="9">
        <v>30</v>
      </c>
    </row>
    <row r="6373" spans="2:6">
      <c r="B6373" s="9" t="s">
        <v>6382</v>
      </c>
      <c r="D6373" s="9">
        <v>549.12</v>
      </c>
      <c r="F6373" s="9">
        <v>549.12</v>
      </c>
    </row>
    <row r="6374" spans="2:6">
      <c r="B6374" s="9" t="s">
        <v>6383</v>
      </c>
      <c r="D6374" s="9">
        <v>18.95</v>
      </c>
      <c r="F6374" s="9">
        <v>18.95</v>
      </c>
    </row>
    <row r="6375" spans="2:6">
      <c r="B6375" s="9" t="s">
        <v>6384</v>
      </c>
      <c r="D6375" s="9">
        <v>412.3</v>
      </c>
      <c r="F6375" s="9">
        <v>412.3</v>
      </c>
    </row>
    <row r="6376" spans="2:6">
      <c r="B6376" s="9" t="s">
        <v>6385</v>
      </c>
      <c r="D6376" s="9">
        <v>43.64</v>
      </c>
      <c r="F6376" s="9">
        <v>43.64</v>
      </c>
    </row>
    <row r="6377" spans="2:6">
      <c r="B6377" s="9" t="s">
        <v>6386</v>
      </c>
      <c r="D6377" s="9">
        <v>8.9499999999999993</v>
      </c>
      <c r="F6377" s="9">
        <v>8.9499999999999993</v>
      </c>
    </row>
    <row r="6378" spans="2:6">
      <c r="B6378" s="9" t="s">
        <v>6387</v>
      </c>
      <c r="D6378" s="9">
        <v>56.11</v>
      </c>
      <c r="F6378" s="9">
        <v>56.11</v>
      </c>
    </row>
    <row r="6379" spans="2:6">
      <c r="B6379" s="9" t="s">
        <v>6388</v>
      </c>
      <c r="D6379" s="9">
        <v>52.21</v>
      </c>
      <c r="F6379" s="9">
        <v>52.21</v>
      </c>
    </row>
    <row r="6380" spans="2:6">
      <c r="B6380" s="9" t="s">
        <v>6389</v>
      </c>
      <c r="D6380" s="9">
        <v>44.99</v>
      </c>
      <c r="F6380" s="9">
        <v>44.99</v>
      </c>
    </row>
    <row r="6381" spans="2:6">
      <c r="B6381" s="9" t="s">
        <v>6390</v>
      </c>
      <c r="D6381" s="9">
        <v>21.26</v>
      </c>
      <c r="F6381" s="9">
        <v>21.26</v>
      </c>
    </row>
    <row r="6382" spans="2:6">
      <c r="B6382" s="9" t="s">
        <v>6391</v>
      </c>
      <c r="D6382" s="9">
        <v>28.28</v>
      </c>
      <c r="F6382" s="9">
        <v>28.28</v>
      </c>
    </row>
    <row r="6383" spans="2:6">
      <c r="B6383" s="9" t="s">
        <v>6392</v>
      </c>
      <c r="D6383" s="9">
        <v>41.84</v>
      </c>
      <c r="F6383" s="9">
        <v>41.84</v>
      </c>
    </row>
    <row r="6384" spans="2:6">
      <c r="B6384" s="9" t="s">
        <v>6393</v>
      </c>
      <c r="D6384" s="9">
        <v>45.55</v>
      </c>
      <c r="F6384" s="9">
        <v>45.55</v>
      </c>
    </row>
    <row r="6385" spans="2:6">
      <c r="B6385" s="9" t="s">
        <v>6394</v>
      </c>
      <c r="D6385" s="9">
        <v>14.48</v>
      </c>
      <c r="F6385" s="9">
        <v>14.48</v>
      </c>
    </row>
    <row r="6386" spans="2:6">
      <c r="B6386" s="9" t="s">
        <v>6395</v>
      </c>
      <c r="D6386" s="9">
        <v>45.06</v>
      </c>
      <c r="F6386" s="9">
        <v>45.06</v>
      </c>
    </row>
    <row r="6387" spans="2:6">
      <c r="B6387" s="9" t="s">
        <v>6396</v>
      </c>
      <c r="D6387" s="9">
        <v>79.48</v>
      </c>
      <c r="F6387" s="9">
        <v>79.48</v>
      </c>
    </row>
    <row r="6388" spans="2:6">
      <c r="B6388" s="9" t="s">
        <v>6397</v>
      </c>
      <c r="D6388" s="9">
        <v>60</v>
      </c>
      <c r="F6388" s="9">
        <v>60</v>
      </c>
    </row>
    <row r="6389" spans="2:6">
      <c r="B6389" s="9" t="s">
        <v>6398</v>
      </c>
      <c r="D6389" s="9">
        <v>35.799999999999997</v>
      </c>
      <c r="F6389" s="9">
        <v>35.799999999999997</v>
      </c>
    </row>
    <row r="6390" spans="2:6">
      <c r="B6390" s="9" t="s">
        <v>6399</v>
      </c>
      <c r="D6390" s="9">
        <v>22.68</v>
      </c>
      <c r="F6390" s="9">
        <v>22.68</v>
      </c>
    </row>
    <row r="6391" spans="2:6">
      <c r="B6391" s="9" t="s">
        <v>6400</v>
      </c>
      <c r="D6391" s="9">
        <v>50.61</v>
      </c>
      <c r="F6391" s="9">
        <v>50.61</v>
      </c>
    </row>
    <row r="6392" spans="2:6">
      <c r="B6392" s="9" t="s">
        <v>6401</v>
      </c>
      <c r="D6392" s="9">
        <v>23.02</v>
      </c>
      <c r="F6392" s="9">
        <v>23.02</v>
      </c>
    </row>
    <row r="6393" spans="2:6">
      <c r="B6393" s="9" t="s">
        <v>6402</v>
      </c>
      <c r="D6393" s="9">
        <v>48.5</v>
      </c>
      <c r="F6393" s="9">
        <v>48.5</v>
      </c>
    </row>
    <row r="6394" spans="2:6">
      <c r="B6394" s="9" t="s">
        <v>6403</v>
      </c>
      <c r="D6394" s="9">
        <v>35.700000000000003</v>
      </c>
      <c r="F6394" s="9">
        <v>35.700000000000003</v>
      </c>
    </row>
    <row r="6395" spans="2:6">
      <c r="B6395" s="9" t="s">
        <v>6404</v>
      </c>
      <c r="D6395" s="9">
        <v>30.43</v>
      </c>
      <c r="F6395" s="9">
        <v>30.43</v>
      </c>
    </row>
    <row r="6396" spans="2:6">
      <c r="B6396" s="9" t="s">
        <v>6405</v>
      </c>
      <c r="D6396" s="9">
        <v>35.15</v>
      </c>
      <c r="F6396" s="9">
        <v>35.15</v>
      </c>
    </row>
    <row r="6397" spans="2:6">
      <c r="B6397" s="9" t="s">
        <v>6406</v>
      </c>
      <c r="D6397" s="9">
        <v>63.83</v>
      </c>
      <c r="F6397" s="9">
        <v>63.83</v>
      </c>
    </row>
    <row r="6398" spans="2:6">
      <c r="B6398" s="9" t="s">
        <v>6407</v>
      </c>
      <c r="D6398" s="9">
        <v>32.82</v>
      </c>
      <c r="F6398" s="9">
        <v>32.82</v>
      </c>
    </row>
    <row r="6399" spans="2:6">
      <c r="B6399" s="9" t="s">
        <v>6408</v>
      </c>
      <c r="D6399" s="9">
        <v>97.41</v>
      </c>
      <c r="F6399" s="9">
        <v>97.41</v>
      </c>
    </row>
    <row r="6400" spans="2:6">
      <c r="B6400" s="9" t="s">
        <v>6409</v>
      </c>
      <c r="D6400" s="9">
        <v>32.71</v>
      </c>
      <c r="F6400" s="9">
        <v>32.71</v>
      </c>
    </row>
    <row r="6401" spans="2:6">
      <c r="B6401" s="9" t="s">
        <v>6410</v>
      </c>
      <c r="D6401" s="9">
        <v>47.81</v>
      </c>
      <c r="F6401" s="9">
        <v>47.81</v>
      </c>
    </row>
    <row r="6402" spans="2:6">
      <c r="B6402" s="9" t="s">
        <v>6411</v>
      </c>
      <c r="D6402" s="9">
        <v>39.67</v>
      </c>
      <c r="F6402" s="9">
        <v>39.67</v>
      </c>
    </row>
    <row r="6403" spans="2:6">
      <c r="B6403" s="9" t="s">
        <v>6412</v>
      </c>
      <c r="D6403" s="9">
        <v>29.46</v>
      </c>
      <c r="F6403" s="9">
        <v>29.46</v>
      </c>
    </row>
    <row r="6404" spans="2:6">
      <c r="B6404" s="9" t="s">
        <v>6413</v>
      </c>
      <c r="D6404" s="9">
        <v>77.75</v>
      </c>
      <c r="F6404" s="9">
        <v>77.75</v>
      </c>
    </row>
    <row r="6405" spans="2:6">
      <c r="B6405" s="9" t="s">
        <v>6414</v>
      </c>
      <c r="D6405" s="9">
        <v>37.700000000000003</v>
      </c>
      <c r="F6405" s="9">
        <v>37.700000000000003</v>
      </c>
    </row>
    <row r="6406" spans="2:6">
      <c r="B6406" s="9" t="s">
        <v>6415</v>
      </c>
      <c r="D6406" s="9">
        <v>331.88</v>
      </c>
      <c r="F6406" s="9">
        <v>331.88</v>
      </c>
    </row>
    <row r="6407" spans="2:6">
      <c r="B6407" s="9" t="s">
        <v>6416</v>
      </c>
      <c r="D6407" s="9">
        <v>57.15</v>
      </c>
      <c r="F6407" s="9">
        <v>57.15</v>
      </c>
    </row>
    <row r="6408" spans="2:6">
      <c r="B6408" s="9" t="s">
        <v>6417</v>
      </c>
      <c r="D6408" s="9">
        <v>65.56</v>
      </c>
      <c r="F6408" s="9">
        <v>65.56</v>
      </c>
    </row>
    <row r="6409" spans="2:6">
      <c r="B6409" s="9" t="s">
        <v>6418</v>
      </c>
      <c r="D6409" s="9">
        <v>64.27</v>
      </c>
      <c r="F6409" s="9">
        <v>64.27</v>
      </c>
    </row>
    <row r="6410" spans="2:6">
      <c r="B6410" s="9" t="s">
        <v>6419</v>
      </c>
      <c r="D6410" s="9">
        <v>126.54</v>
      </c>
      <c r="F6410" s="9">
        <v>126.54</v>
      </c>
    </row>
    <row r="6411" spans="2:6">
      <c r="B6411" s="9" t="s">
        <v>6420</v>
      </c>
      <c r="D6411" s="9">
        <v>70.7</v>
      </c>
      <c r="F6411" s="9">
        <v>70.7</v>
      </c>
    </row>
    <row r="6412" spans="2:6">
      <c r="B6412" s="9" t="s">
        <v>6421</v>
      </c>
      <c r="D6412" s="9">
        <v>28.01</v>
      </c>
      <c r="F6412" s="9">
        <v>28.01</v>
      </c>
    </row>
    <row r="6413" spans="2:6">
      <c r="B6413" s="9" t="s">
        <v>6422</v>
      </c>
      <c r="D6413" s="9">
        <v>53.56</v>
      </c>
      <c r="F6413" s="9">
        <v>53.56</v>
      </c>
    </row>
    <row r="6414" spans="2:6">
      <c r="B6414" s="9" t="s">
        <v>6423</v>
      </c>
      <c r="D6414" s="9">
        <v>194.92</v>
      </c>
      <c r="F6414" s="9">
        <v>194.92</v>
      </c>
    </row>
    <row r="6415" spans="2:6">
      <c r="B6415" s="9" t="s">
        <v>6424</v>
      </c>
      <c r="D6415" s="9">
        <v>68.040000000000006</v>
      </c>
      <c r="F6415" s="9">
        <v>68.040000000000006</v>
      </c>
    </row>
    <row r="6416" spans="2:6">
      <c r="B6416" s="9" t="s">
        <v>6425</v>
      </c>
      <c r="D6416" s="9">
        <v>39.049999999999997</v>
      </c>
      <c r="F6416" s="9">
        <v>39.049999999999997</v>
      </c>
    </row>
    <row r="6417" spans="2:6">
      <c r="B6417" s="9" t="s">
        <v>6426</v>
      </c>
      <c r="D6417" s="9">
        <v>26.28</v>
      </c>
      <c r="F6417" s="9">
        <v>26.28</v>
      </c>
    </row>
    <row r="6418" spans="2:6">
      <c r="B6418" s="9" t="s">
        <v>6427</v>
      </c>
      <c r="D6418" s="9">
        <v>160.06</v>
      </c>
      <c r="F6418" s="9">
        <v>160.06</v>
      </c>
    </row>
    <row r="6419" spans="2:6">
      <c r="B6419" s="9" t="s">
        <v>6428</v>
      </c>
      <c r="D6419" s="9">
        <v>529.20000000000005</v>
      </c>
      <c r="F6419" s="9">
        <v>529.20000000000005</v>
      </c>
    </row>
    <row r="6420" spans="2:6">
      <c r="B6420" s="9" t="s">
        <v>6429</v>
      </c>
      <c r="D6420" s="9">
        <v>32.71</v>
      </c>
      <c r="F6420" s="9">
        <v>32.71</v>
      </c>
    </row>
    <row r="6421" spans="2:6">
      <c r="B6421" s="9" t="s">
        <v>6430</v>
      </c>
      <c r="D6421" s="9">
        <v>125.22</v>
      </c>
      <c r="F6421" s="9">
        <v>125.22</v>
      </c>
    </row>
    <row r="6422" spans="2:6">
      <c r="B6422" s="9" t="s">
        <v>6431</v>
      </c>
      <c r="D6422" s="9">
        <v>44.19</v>
      </c>
      <c r="F6422" s="9">
        <v>44.19</v>
      </c>
    </row>
    <row r="6423" spans="2:6">
      <c r="B6423" s="9" t="s">
        <v>6432</v>
      </c>
      <c r="D6423" s="9">
        <v>11.5</v>
      </c>
      <c r="F6423" s="9">
        <v>11.5</v>
      </c>
    </row>
    <row r="6424" spans="2:6">
      <c r="B6424" s="9" t="s">
        <v>6433</v>
      </c>
      <c r="D6424" s="9">
        <v>71.400000000000006</v>
      </c>
      <c r="F6424" s="9">
        <v>71.400000000000006</v>
      </c>
    </row>
    <row r="6425" spans="2:6">
      <c r="B6425" s="9" t="s">
        <v>6434</v>
      </c>
      <c r="D6425" s="9">
        <v>26.28</v>
      </c>
      <c r="F6425" s="9">
        <v>26.28</v>
      </c>
    </row>
    <row r="6426" spans="2:6">
      <c r="B6426" s="9" t="s">
        <v>6435</v>
      </c>
      <c r="D6426" s="9">
        <v>22.68</v>
      </c>
      <c r="F6426" s="9">
        <v>22.68</v>
      </c>
    </row>
    <row r="6427" spans="2:6">
      <c r="B6427" s="9" t="s">
        <v>6436</v>
      </c>
      <c r="D6427" s="9">
        <v>374</v>
      </c>
      <c r="F6427" s="9">
        <v>374</v>
      </c>
    </row>
    <row r="6428" spans="2:6">
      <c r="B6428" s="9" t="s">
        <v>6437</v>
      </c>
      <c r="D6428" s="9">
        <v>73.680000000000007</v>
      </c>
      <c r="F6428" s="9">
        <v>73.680000000000007</v>
      </c>
    </row>
    <row r="6429" spans="2:6">
      <c r="B6429" s="9" t="s">
        <v>6438</v>
      </c>
      <c r="D6429" s="9">
        <v>39.090000000000003</v>
      </c>
      <c r="F6429" s="9">
        <v>39.090000000000003</v>
      </c>
    </row>
    <row r="6430" spans="2:6">
      <c r="B6430" s="9" t="s">
        <v>6439</v>
      </c>
      <c r="D6430" s="9">
        <v>23.15</v>
      </c>
      <c r="F6430" s="9">
        <v>23.15</v>
      </c>
    </row>
    <row r="6431" spans="2:6">
      <c r="B6431" s="9" t="s">
        <v>6440</v>
      </c>
      <c r="D6431" s="9">
        <v>24.56</v>
      </c>
      <c r="F6431" s="9">
        <v>24.56</v>
      </c>
    </row>
    <row r="6432" spans="2:6">
      <c r="B6432" s="9" t="s">
        <v>6441</v>
      </c>
      <c r="D6432" s="9">
        <v>71.61</v>
      </c>
      <c r="F6432" s="9">
        <v>71.61</v>
      </c>
    </row>
    <row r="6433" spans="2:6">
      <c r="B6433" s="9" t="s">
        <v>6442</v>
      </c>
      <c r="D6433" s="9">
        <v>31.89</v>
      </c>
      <c r="F6433" s="9">
        <v>31.89</v>
      </c>
    </row>
    <row r="6434" spans="2:6">
      <c r="B6434" s="9" t="s">
        <v>6443</v>
      </c>
      <c r="D6434" s="9">
        <v>42.18</v>
      </c>
      <c r="F6434" s="9">
        <v>42.18</v>
      </c>
    </row>
    <row r="6435" spans="2:6">
      <c r="B6435" s="9" t="s">
        <v>6444</v>
      </c>
      <c r="D6435" s="9">
        <v>45.05</v>
      </c>
      <c r="F6435" s="9">
        <v>45.05</v>
      </c>
    </row>
    <row r="6436" spans="2:6">
      <c r="B6436" s="9" t="s">
        <v>6445</v>
      </c>
      <c r="D6436" s="9">
        <v>31.8</v>
      </c>
      <c r="F6436" s="9">
        <v>31.8</v>
      </c>
    </row>
    <row r="6437" spans="2:6">
      <c r="B6437" s="9" t="s">
        <v>6446</v>
      </c>
      <c r="D6437" s="9">
        <v>33.79</v>
      </c>
      <c r="F6437" s="9">
        <v>33.79</v>
      </c>
    </row>
    <row r="6438" spans="2:6">
      <c r="B6438" s="9" t="s">
        <v>6447</v>
      </c>
      <c r="D6438" s="9">
        <v>11.36</v>
      </c>
      <c r="F6438" s="9">
        <v>11.36</v>
      </c>
    </row>
    <row r="6439" spans="2:6">
      <c r="B6439" s="9" t="s">
        <v>6448</v>
      </c>
      <c r="D6439" s="9">
        <v>183.54</v>
      </c>
      <c r="F6439" s="9">
        <v>183.54</v>
      </c>
    </row>
    <row r="6440" spans="2:6">
      <c r="B6440" s="9" t="s">
        <v>6449</v>
      </c>
      <c r="D6440" s="9">
        <v>99.99</v>
      </c>
      <c r="F6440" s="9">
        <v>99.99</v>
      </c>
    </row>
    <row r="6441" spans="2:6">
      <c r="B6441" s="9" t="s">
        <v>6450</v>
      </c>
      <c r="D6441" s="9">
        <v>76.3</v>
      </c>
      <c r="F6441" s="9">
        <v>76.3</v>
      </c>
    </row>
    <row r="6442" spans="2:6">
      <c r="B6442" s="9" t="s">
        <v>6451</v>
      </c>
      <c r="D6442" s="9">
        <v>30</v>
      </c>
      <c r="F6442" s="9">
        <v>30</v>
      </c>
    </row>
    <row r="6443" spans="2:6">
      <c r="B6443" s="9" t="s">
        <v>6452</v>
      </c>
      <c r="D6443" s="9">
        <v>44.99</v>
      </c>
      <c r="F6443" s="9">
        <v>44.99</v>
      </c>
    </row>
    <row r="6444" spans="2:6">
      <c r="B6444" s="9" t="s">
        <v>6453</v>
      </c>
      <c r="D6444" s="9">
        <v>26.28</v>
      </c>
      <c r="F6444" s="9">
        <v>26.28</v>
      </c>
    </row>
    <row r="6445" spans="2:6">
      <c r="B6445" s="9" t="s">
        <v>6454</v>
      </c>
      <c r="D6445" s="9">
        <v>75.989999999999995</v>
      </c>
      <c r="F6445" s="9">
        <v>75.989999999999995</v>
      </c>
    </row>
    <row r="6446" spans="2:6">
      <c r="B6446" s="9" t="s">
        <v>6455</v>
      </c>
      <c r="D6446" s="9">
        <v>69.75</v>
      </c>
      <c r="F6446" s="9">
        <v>69.75</v>
      </c>
    </row>
    <row r="6447" spans="2:6">
      <c r="B6447" s="9" t="s">
        <v>6456</v>
      </c>
      <c r="D6447" s="9">
        <v>68.73</v>
      </c>
      <c r="F6447" s="9">
        <v>68.73</v>
      </c>
    </row>
    <row r="6448" spans="2:6">
      <c r="B6448" s="9" t="s">
        <v>6457</v>
      </c>
      <c r="D6448" s="9">
        <v>60.04</v>
      </c>
      <c r="F6448" s="9">
        <v>60.04</v>
      </c>
    </row>
    <row r="6449" spans="2:6">
      <c r="B6449" s="9" t="s">
        <v>6458</v>
      </c>
      <c r="D6449" s="9">
        <v>204.56</v>
      </c>
      <c r="F6449" s="9">
        <v>204.56</v>
      </c>
    </row>
    <row r="6450" spans="2:6">
      <c r="B6450" s="9" t="s">
        <v>6459</v>
      </c>
      <c r="D6450" s="9">
        <v>26.86</v>
      </c>
      <c r="F6450" s="9">
        <v>26.86</v>
      </c>
    </row>
    <row r="6451" spans="2:6">
      <c r="B6451" s="9" t="s">
        <v>6460</v>
      </c>
      <c r="D6451" s="9">
        <v>77.75</v>
      </c>
      <c r="F6451" s="9">
        <v>77.75</v>
      </c>
    </row>
    <row r="6452" spans="2:6">
      <c r="B6452" s="9" t="s">
        <v>6461</v>
      </c>
      <c r="D6452" s="9">
        <v>48.99</v>
      </c>
      <c r="F6452" s="9">
        <v>48.99</v>
      </c>
    </row>
    <row r="6453" spans="2:6">
      <c r="B6453" s="9" t="s">
        <v>6462</v>
      </c>
      <c r="D6453" s="9">
        <v>49.5</v>
      </c>
      <c r="F6453" s="9">
        <v>49.5</v>
      </c>
    </row>
    <row r="6454" spans="2:6">
      <c r="B6454" s="9" t="s">
        <v>6463</v>
      </c>
      <c r="D6454" s="9">
        <v>103.42</v>
      </c>
      <c r="F6454" s="9">
        <v>103.42</v>
      </c>
    </row>
    <row r="6455" spans="2:6">
      <c r="B6455" s="9" t="s">
        <v>6464</v>
      </c>
      <c r="D6455" s="9">
        <v>27.02</v>
      </c>
      <c r="F6455" s="9">
        <v>27.02</v>
      </c>
    </row>
    <row r="6456" spans="2:6">
      <c r="B6456" s="9" t="s">
        <v>6465</v>
      </c>
      <c r="D6456" s="9">
        <v>39.67</v>
      </c>
      <c r="F6456" s="9">
        <v>39.67</v>
      </c>
    </row>
    <row r="6457" spans="2:6">
      <c r="B6457" s="9" t="s">
        <v>6466</v>
      </c>
      <c r="D6457" s="9">
        <v>845.98</v>
      </c>
      <c r="F6457" s="9">
        <v>845.98</v>
      </c>
    </row>
    <row r="6458" spans="2:6">
      <c r="B6458" s="9" t="s">
        <v>6467</v>
      </c>
      <c r="D6458" s="9">
        <v>144.05000000000001</v>
      </c>
      <c r="F6458" s="9">
        <v>144.05000000000001</v>
      </c>
    </row>
    <row r="6459" spans="2:6">
      <c r="B6459" s="9" t="s">
        <v>6468</v>
      </c>
      <c r="D6459" s="9">
        <v>97.2</v>
      </c>
      <c r="F6459" s="9">
        <v>97.2</v>
      </c>
    </row>
    <row r="6460" spans="2:6">
      <c r="B6460" s="9" t="s">
        <v>6469</v>
      </c>
      <c r="D6460" s="9">
        <v>43.64</v>
      </c>
      <c r="F6460" s="9">
        <v>43.64</v>
      </c>
    </row>
    <row r="6461" spans="2:6">
      <c r="B6461" s="9" t="s">
        <v>6470</v>
      </c>
      <c r="D6461" s="9">
        <v>228.23</v>
      </c>
      <c r="F6461" s="9">
        <v>228.23</v>
      </c>
    </row>
    <row r="6462" spans="2:6">
      <c r="B6462" s="9" t="s">
        <v>6471</v>
      </c>
      <c r="D6462" s="9">
        <v>39.28</v>
      </c>
      <c r="F6462" s="9">
        <v>39.28</v>
      </c>
    </row>
    <row r="6463" spans="2:6">
      <c r="B6463" s="9" t="s">
        <v>6472</v>
      </c>
      <c r="D6463" s="9">
        <v>19.61</v>
      </c>
      <c r="F6463" s="9">
        <v>19.61</v>
      </c>
    </row>
    <row r="6464" spans="2:6">
      <c r="B6464" s="9" t="s">
        <v>6473</v>
      </c>
      <c r="D6464" s="9">
        <v>62.44</v>
      </c>
      <c r="F6464" s="9">
        <v>62.44</v>
      </c>
    </row>
    <row r="6465" spans="2:6">
      <c r="B6465" s="9" t="s">
        <v>6474</v>
      </c>
      <c r="D6465" s="9">
        <v>36.31</v>
      </c>
      <c r="F6465" s="9">
        <v>36.31</v>
      </c>
    </row>
    <row r="6466" spans="2:6">
      <c r="B6466" s="9" t="s">
        <v>6475</v>
      </c>
      <c r="D6466" s="9">
        <v>39.74</v>
      </c>
      <c r="F6466" s="9">
        <v>39.74</v>
      </c>
    </row>
    <row r="6467" spans="2:6">
      <c r="B6467" s="9" t="s">
        <v>6476</v>
      </c>
      <c r="D6467" s="9">
        <v>224</v>
      </c>
      <c r="F6467" s="9">
        <v>224</v>
      </c>
    </row>
    <row r="6468" spans="2:6">
      <c r="B6468" s="9" t="s">
        <v>6477</v>
      </c>
      <c r="D6468" s="9">
        <v>77.3</v>
      </c>
      <c r="F6468" s="9">
        <v>77.3</v>
      </c>
    </row>
    <row r="6469" spans="2:6">
      <c r="B6469" s="9" t="s">
        <v>6478</v>
      </c>
      <c r="D6469" s="9">
        <v>27.07</v>
      </c>
      <c r="F6469" s="9">
        <v>27.07</v>
      </c>
    </row>
    <row r="6470" spans="2:6">
      <c r="B6470" s="9" t="s">
        <v>6479</v>
      </c>
      <c r="D6470" s="9">
        <v>29.54</v>
      </c>
      <c r="F6470" s="9">
        <v>29.54</v>
      </c>
    </row>
    <row r="6471" spans="2:6">
      <c r="B6471" s="9" t="s">
        <v>6480</v>
      </c>
      <c r="D6471" s="9">
        <v>54.52</v>
      </c>
      <c r="F6471" s="9">
        <v>54.52</v>
      </c>
    </row>
    <row r="6472" spans="2:6">
      <c r="B6472" s="9" t="s">
        <v>6481</v>
      </c>
      <c r="D6472" s="9">
        <v>367.44</v>
      </c>
      <c r="F6472" s="9">
        <v>367.44</v>
      </c>
    </row>
    <row r="6473" spans="2:6">
      <c r="B6473" s="9" t="s">
        <v>6482</v>
      </c>
      <c r="D6473" s="9">
        <v>49.12</v>
      </c>
      <c r="F6473" s="9">
        <v>49.12</v>
      </c>
    </row>
    <row r="6474" spans="2:6">
      <c r="B6474" s="9" t="s">
        <v>6483</v>
      </c>
      <c r="D6474" s="9">
        <v>47.84</v>
      </c>
      <c r="F6474" s="9">
        <v>47.84</v>
      </c>
    </row>
    <row r="6475" spans="2:6">
      <c r="B6475" s="9" t="s">
        <v>6484</v>
      </c>
      <c r="D6475" s="9">
        <v>64.45</v>
      </c>
      <c r="F6475" s="9">
        <v>64.45</v>
      </c>
    </row>
    <row r="6476" spans="2:6">
      <c r="B6476" s="9" t="s">
        <v>6485</v>
      </c>
      <c r="D6476" s="9">
        <v>27</v>
      </c>
      <c r="F6476" s="9">
        <v>27</v>
      </c>
    </row>
    <row r="6477" spans="2:6">
      <c r="B6477" s="9" t="s">
        <v>6486</v>
      </c>
      <c r="D6477" s="9">
        <v>47.31</v>
      </c>
      <c r="F6477" s="9">
        <v>47.31</v>
      </c>
    </row>
    <row r="6478" spans="2:6">
      <c r="B6478" s="9" t="s">
        <v>6487</v>
      </c>
      <c r="D6478" s="9">
        <v>31.75</v>
      </c>
      <c r="F6478" s="9">
        <v>31.75</v>
      </c>
    </row>
    <row r="6479" spans="2:6">
      <c r="B6479" s="9" t="s">
        <v>6488</v>
      </c>
      <c r="D6479" s="9">
        <v>22.32</v>
      </c>
      <c r="F6479" s="9">
        <v>22.32</v>
      </c>
    </row>
    <row r="6480" spans="2:6">
      <c r="B6480" s="9" t="s">
        <v>6489</v>
      </c>
      <c r="D6480" s="9">
        <v>12.91</v>
      </c>
      <c r="F6480" s="9">
        <v>12.91</v>
      </c>
    </row>
    <row r="6481" spans="2:6">
      <c r="B6481" s="9" t="s">
        <v>6490</v>
      </c>
      <c r="D6481" s="9">
        <v>37.270000000000003</v>
      </c>
      <c r="F6481" s="9">
        <v>37.270000000000003</v>
      </c>
    </row>
    <row r="6482" spans="2:6">
      <c r="B6482" s="9" t="s">
        <v>6491</v>
      </c>
      <c r="D6482" s="9">
        <v>60.96</v>
      </c>
      <c r="F6482" s="9">
        <v>60.96</v>
      </c>
    </row>
    <row r="6483" spans="2:6">
      <c r="B6483" s="9" t="s">
        <v>6492</v>
      </c>
      <c r="D6483" s="9">
        <v>33.700000000000003</v>
      </c>
      <c r="F6483" s="9">
        <v>33.700000000000003</v>
      </c>
    </row>
    <row r="6484" spans="2:6">
      <c r="B6484" s="9" t="s">
        <v>6493</v>
      </c>
      <c r="D6484" s="9">
        <v>20.079999999999998</v>
      </c>
      <c r="F6484" s="9">
        <v>20.079999999999998</v>
      </c>
    </row>
    <row r="6485" spans="2:6">
      <c r="B6485" s="9" t="s">
        <v>6494</v>
      </c>
      <c r="D6485" s="9">
        <v>92.98</v>
      </c>
      <c r="F6485" s="9">
        <v>92.98</v>
      </c>
    </row>
    <row r="6486" spans="2:6">
      <c r="B6486" s="9" t="s">
        <v>6495</v>
      </c>
      <c r="D6486" s="9">
        <v>148.38</v>
      </c>
      <c r="F6486" s="9">
        <v>148.38</v>
      </c>
    </row>
    <row r="6487" spans="2:6">
      <c r="B6487" s="9" t="s">
        <v>6496</v>
      </c>
      <c r="D6487" s="9">
        <v>59.76</v>
      </c>
      <c r="F6487" s="9">
        <v>59.76</v>
      </c>
    </row>
    <row r="6488" spans="2:6">
      <c r="B6488" s="9" t="s">
        <v>6497</v>
      </c>
      <c r="D6488" s="9">
        <v>1571.2</v>
      </c>
      <c r="F6488" s="9">
        <v>1571.2</v>
      </c>
    </row>
    <row r="6489" spans="2:6">
      <c r="B6489" s="9" t="s">
        <v>6498</v>
      </c>
      <c r="D6489" s="9">
        <v>44.99</v>
      </c>
      <c r="F6489" s="9">
        <v>44.99</v>
      </c>
    </row>
    <row r="6490" spans="2:6">
      <c r="B6490" s="9" t="s">
        <v>6499</v>
      </c>
      <c r="D6490" s="9">
        <v>68.760000000000005</v>
      </c>
      <c r="F6490" s="9">
        <v>68.760000000000005</v>
      </c>
    </row>
    <row r="6491" spans="2:6">
      <c r="B6491" s="9" t="s">
        <v>6500</v>
      </c>
      <c r="D6491" s="9">
        <v>35</v>
      </c>
      <c r="F6491" s="9">
        <v>35</v>
      </c>
    </row>
    <row r="6492" spans="2:6">
      <c r="B6492" s="9" t="s">
        <v>6501</v>
      </c>
      <c r="D6492" s="9">
        <v>197.12</v>
      </c>
      <c r="F6492" s="9">
        <v>197.12</v>
      </c>
    </row>
    <row r="6493" spans="2:6">
      <c r="B6493" s="9" t="s">
        <v>6502</v>
      </c>
      <c r="D6493" s="9">
        <v>242.36</v>
      </c>
      <c r="F6493" s="9">
        <v>242.36</v>
      </c>
    </row>
    <row r="6494" spans="2:6">
      <c r="B6494" s="9" t="s">
        <v>6503</v>
      </c>
      <c r="D6494" s="9">
        <v>41.91</v>
      </c>
      <c r="F6494" s="9">
        <v>41.91</v>
      </c>
    </row>
    <row r="6495" spans="2:6">
      <c r="B6495" s="9" t="s">
        <v>6504</v>
      </c>
      <c r="D6495" s="9">
        <v>35.99</v>
      </c>
      <c r="F6495" s="9">
        <v>35.99</v>
      </c>
    </row>
    <row r="6496" spans="2:6">
      <c r="B6496" s="9" t="s">
        <v>6505</v>
      </c>
      <c r="D6496" s="9">
        <v>29.77</v>
      </c>
      <c r="F6496" s="9">
        <v>29.77</v>
      </c>
    </row>
    <row r="6497" spans="2:6">
      <c r="B6497" s="9" t="s">
        <v>6506</v>
      </c>
      <c r="D6497" s="9">
        <v>34.79</v>
      </c>
      <c r="F6497" s="9">
        <v>34.79</v>
      </c>
    </row>
    <row r="6498" spans="2:6">
      <c r="B6498" s="9" t="s">
        <v>6507</v>
      </c>
      <c r="D6498" s="9">
        <v>104.33</v>
      </c>
      <c r="F6498" s="9">
        <v>104.33</v>
      </c>
    </row>
    <row r="6499" spans="2:6">
      <c r="B6499" s="9" t="s">
        <v>6508</v>
      </c>
      <c r="D6499" s="9">
        <v>40.01</v>
      </c>
      <c r="F6499" s="9">
        <v>40.01</v>
      </c>
    </row>
    <row r="6500" spans="2:6">
      <c r="B6500" s="9" t="s">
        <v>6509</v>
      </c>
      <c r="D6500" s="9">
        <v>37.119999999999997</v>
      </c>
      <c r="F6500" s="9">
        <v>37.119999999999997</v>
      </c>
    </row>
    <row r="6501" spans="2:6">
      <c r="B6501" s="9" t="s">
        <v>6510</v>
      </c>
      <c r="D6501" s="9">
        <v>35.99</v>
      </c>
      <c r="F6501" s="9">
        <v>35.99</v>
      </c>
    </row>
    <row r="6502" spans="2:6">
      <c r="B6502" s="9" t="s">
        <v>6511</v>
      </c>
      <c r="D6502" s="9">
        <v>201.6</v>
      </c>
      <c r="F6502" s="9">
        <v>201.6</v>
      </c>
    </row>
    <row r="6503" spans="2:6">
      <c r="B6503" s="9" t="s">
        <v>6512</v>
      </c>
      <c r="D6503" s="9">
        <v>27.67</v>
      </c>
      <c r="F6503" s="9">
        <v>27.67</v>
      </c>
    </row>
    <row r="6504" spans="2:6">
      <c r="B6504" s="9" t="s">
        <v>6513</v>
      </c>
      <c r="D6504" s="9">
        <v>38.770000000000003</v>
      </c>
      <c r="F6504" s="9">
        <v>38.770000000000003</v>
      </c>
    </row>
    <row r="6505" spans="2:6">
      <c r="B6505" s="9" t="s">
        <v>6514</v>
      </c>
      <c r="D6505" s="9">
        <v>32.159999999999997</v>
      </c>
      <c r="F6505" s="9">
        <v>32.159999999999997</v>
      </c>
    </row>
    <row r="6506" spans="2:6">
      <c r="B6506" s="9" t="s">
        <v>6515</v>
      </c>
      <c r="D6506" s="9">
        <v>32.5</v>
      </c>
      <c r="F6506" s="9">
        <v>32.5</v>
      </c>
    </row>
    <row r="6507" spans="2:6">
      <c r="B6507" s="9" t="s">
        <v>6516</v>
      </c>
      <c r="D6507" s="9">
        <v>31.75</v>
      </c>
      <c r="F6507" s="9">
        <v>31.75</v>
      </c>
    </row>
    <row r="6508" spans="2:6">
      <c r="B6508" s="9" t="s">
        <v>6517</v>
      </c>
      <c r="D6508" s="9">
        <v>130.46</v>
      </c>
      <c r="F6508" s="9">
        <v>130.46</v>
      </c>
    </row>
    <row r="6509" spans="2:6">
      <c r="B6509" s="9" t="s">
        <v>6518</v>
      </c>
      <c r="D6509" s="9">
        <v>70.92</v>
      </c>
      <c r="F6509" s="9">
        <v>70.92</v>
      </c>
    </row>
    <row r="6510" spans="2:6">
      <c r="B6510" s="9" t="s">
        <v>6519</v>
      </c>
      <c r="D6510" s="9">
        <v>185.92</v>
      </c>
      <c r="F6510" s="9">
        <v>185.92</v>
      </c>
    </row>
    <row r="6511" spans="2:6">
      <c r="B6511" s="9" t="s">
        <v>6520</v>
      </c>
      <c r="D6511" s="9">
        <v>168</v>
      </c>
      <c r="F6511" s="9">
        <v>168</v>
      </c>
    </row>
    <row r="6512" spans="2:6">
      <c r="B6512" s="9" t="s">
        <v>6521</v>
      </c>
      <c r="D6512" s="9">
        <v>54.1</v>
      </c>
      <c r="F6512" s="9">
        <v>54.1</v>
      </c>
    </row>
    <row r="6513" spans="2:6">
      <c r="B6513" s="9" t="s">
        <v>6522</v>
      </c>
      <c r="D6513" s="9">
        <v>38</v>
      </c>
      <c r="F6513" s="9">
        <v>38</v>
      </c>
    </row>
    <row r="6514" spans="2:6">
      <c r="B6514" s="9" t="s">
        <v>6523</v>
      </c>
      <c r="D6514" s="9">
        <v>103.31</v>
      </c>
      <c r="F6514" s="9">
        <v>103.31</v>
      </c>
    </row>
    <row r="6515" spans="2:6">
      <c r="B6515" s="9" t="s">
        <v>6524</v>
      </c>
      <c r="D6515" s="9">
        <v>92.98</v>
      </c>
      <c r="F6515" s="9">
        <v>92.98</v>
      </c>
    </row>
    <row r="6516" spans="2:6">
      <c r="B6516" s="9" t="s">
        <v>6525</v>
      </c>
      <c r="D6516" s="9">
        <v>75.41</v>
      </c>
      <c r="F6516" s="9">
        <v>75.41</v>
      </c>
    </row>
    <row r="6517" spans="2:6">
      <c r="B6517" s="9" t="s">
        <v>6526</v>
      </c>
      <c r="D6517" s="9">
        <v>70.13</v>
      </c>
      <c r="F6517" s="9">
        <v>70.13</v>
      </c>
    </row>
    <row r="6518" spans="2:6">
      <c r="B6518" s="9" t="s">
        <v>6527</v>
      </c>
      <c r="D6518" s="9">
        <v>35.69</v>
      </c>
      <c r="F6518" s="9">
        <v>35.69</v>
      </c>
    </row>
    <row r="6519" spans="2:6">
      <c r="B6519" s="9" t="s">
        <v>6528</v>
      </c>
      <c r="D6519" s="9">
        <v>27.63</v>
      </c>
      <c r="F6519" s="9">
        <v>27.63</v>
      </c>
    </row>
    <row r="6520" spans="2:6">
      <c r="B6520" s="9" t="s">
        <v>6529</v>
      </c>
      <c r="D6520" s="9">
        <v>50.09</v>
      </c>
      <c r="F6520" s="9">
        <v>50.09</v>
      </c>
    </row>
    <row r="6521" spans="2:6">
      <c r="B6521" s="9" t="s">
        <v>6530</v>
      </c>
      <c r="D6521" s="9">
        <v>63.2</v>
      </c>
      <c r="F6521" s="9">
        <v>63.2</v>
      </c>
    </row>
    <row r="6522" spans="2:6">
      <c r="B6522" s="9" t="s">
        <v>6531</v>
      </c>
      <c r="D6522" s="9">
        <v>28.58</v>
      </c>
      <c r="F6522" s="9">
        <v>28.58</v>
      </c>
    </row>
    <row r="6523" spans="2:6">
      <c r="B6523" s="9" t="s">
        <v>6532</v>
      </c>
      <c r="D6523" s="9">
        <v>32.24</v>
      </c>
      <c r="F6523" s="9">
        <v>32.24</v>
      </c>
    </row>
    <row r="6524" spans="2:6">
      <c r="B6524" s="9" t="s">
        <v>6533</v>
      </c>
      <c r="D6524" s="9">
        <v>58.88</v>
      </c>
      <c r="F6524" s="9">
        <v>58.88</v>
      </c>
    </row>
    <row r="6525" spans="2:6">
      <c r="B6525" s="9" t="s">
        <v>6534</v>
      </c>
      <c r="D6525" s="9">
        <v>112.89</v>
      </c>
      <c r="F6525" s="9">
        <v>112.89</v>
      </c>
    </row>
    <row r="6526" spans="2:6">
      <c r="B6526" s="9" t="s">
        <v>6535</v>
      </c>
      <c r="D6526" s="9">
        <v>112</v>
      </c>
      <c r="F6526" s="9">
        <v>112</v>
      </c>
    </row>
    <row r="6527" spans="2:6">
      <c r="B6527" s="9" t="s">
        <v>6536</v>
      </c>
      <c r="D6527" s="9">
        <v>66.08</v>
      </c>
      <c r="F6527" s="9">
        <v>66.08</v>
      </c>
    </row>
    <row r="6528" spans="2:6">
      <c r="B6528" s="9" t="s">
        <v>6537</v>
      </c>
      <c r="D6528" s="9">
        <v>58.56</v>
      </c>
      <c r="F6528" s="9">
        <v>58.56</v>
      </c>
    </row>
    <row r="6529" spans="2:6">
      <c r="B6529" s="9" t="s">
        <v>6538</v>
      </c>
      <c r="D6529" s="9">
        <v>130.46</v>
      </c>
      <c r="F6529" s="9">
        <v>130.46</v>
      </c>
    </row>
    <row r="6530" spans="2:6">
      <c r="B6530" s="9" t="s">
        <v>6539</v>
      </c>
      <c r="D6530" s="9">
        <v>29.18</v>
      </c>
      <c r="F6530" s="9">
        <v>29.18</v>
      </c>
    </row>
    <row r="6531" spans="2:6">
      <c r="B6531" s="9" t="s">
        <v>6540</v>
      </c>
      <c r="D6531" s="9">
        <v>98.24</v>
      </c>
      <c r="F6531" s="9">
        <v>98.24</v>
      </c>
    </row>
    <row r="6532" spans="2:6">
      <c r="B6532" s="9" t="s">
        <v>6541</v>
      </c>
      <c r="D6532" s="9">
        <v>52.02</v>
      </c>
      <c r="F6532" s="9">
        <v>52.02</v>
      </c>
    </row>
    <row r="6533" spans="2:6">
      <c r="B6533" s="9" t="s">
        <v>6542</v>
      </c>
      <c r="D6533" s="9">
        <v>31.1</v>
      </c>
      <c r="F6533" s="9">
        <v>31.1</v>
      </c>
    </row>
    <row r="6534" spans="2:6">
      <c r="B6534" s="9" t="s">
        <v>6543</v>
      </c>
      <c r="D6534" s="9">
        <v>101.34</v>
      </c>
      <c r="F6534" s="9">
        <v>101.34</v>
      </c>
    </row>
    <row r="6535" spans="2:6">
      <c r="B6535" s="9" t="s">
        <v>6544</v>
      </c>
      <c r="D6535" s="9">
        <v>28.01</v>
      </c>
      <c r="F6535" s="9">
        <v>28.01</v>
      </c>
    </row>
    <row r="6536" spans="2:6">
      <c r="B6536" s="9" t="s">
        <v>6545</v>
      </c>
      <c r="D6536" s="9">
        <v>61.71</v>
      </c>
      <c r="F6536" s="9">
        <v>61.71</v>
      </c>
    </row>
    <row r="6537" spans="2:6">
      <c r="B6537" s="9" t="s">
        <v>6546</v>
      </c>
      <c r="D6537" s="9">
        <v>344.1</v>
      </c>
      <c r="F6537" s="9">
        <v>344.1</v>
      </c>
    </row>
    <row r="6538" spans="2:6">
      <c r="B6538" s="9" t="s">
        <v>6547</v>
      </c>
      <c r="D6538" s="9">
        <v>29.76</v>
      </c>
      <c r="F6538" s="9">
        <v>29.76</v>
      </c>
    </row>
    <row r="6539" spans="2:6">
      <c r="B6539" s="9" t="s">
        <v>6548</v>
      </c>
      <c r="D6539" s="9">
        <v>92.98</v>
      </c>
      <c r="F6539" s="9">
        <v>92.98</v>
      </c>
    </row>
    <row r="6540" spans="2:6">
      <c r="B6540" s="9" t="s">
        <v>6549</v>
      </c>
      <c r="D6540" s="9">
        <v>138.94</v>
      </c>
      <c r="F6540" s="9">
        <v>138.94</v>
      </c>
    </row>
    <row r="6541" spans="2:6">
      <c r="B6541" s="9" t="s">
        <v>6550</v>
      </c>
      <c r="D6541" s="9">
        <v>70.19</v>
      </c>
      <c r="F6541" s="9">
        <v>70.19</v>
      </c>
    </row>
    <row r="6542" spans="2:6">
      <c r="B6542" s="9" t="s">
        <v>6551</v>
      </c>
      <c r="D6542" s="9">
        <v>27.07</v>
      </c>
      <c r="F6542" s="9">
        <v>27.07</v>
      </c>
    </row>
    <row r="6543" spans="2:6">
      <c r="B6543" s="9" t="s">
        <v>6552</v>
      </c>
      <c r="D6543" s="9">
        <v>74.81</v>
      </c>
      <c r="F6543" s="9">
        <v>74.81</v>
      </c>
    </row>
    <row r="6544" spans="2:6">
      <c r="B6544" s="9" t="s">
        <v>6553</v>
      </c>
      <c r="D6544" s="9">
        <v>142.76</v>
      </c>
      <c r="F6544" s="9">
        <v>142.76</v>
      </c>
    </row>
    <row r="6545" spans="2:6">
      <c r="B6545" s="9" t="s">
        <v>6554</v>
      </c>
      <c r="D6545" s="9">
        <v>277.48</v>
      </c>
      <c r="F6545" s="9">
        <v>277.48</v>
      </c>
    </row>
    <row r="6546" spans="2:6">
      <c r="B6546" s="9" t="s">
        <v>6555</v>
      </c>
      <c r="D6546" s="9">
        <v>38.22</v>
      </c>
      <c r="F6546" s="9">
        <v>38.22</v>
      </c>
    </row>
    <row r="6547" spans="2:6">
      <c r="B6547" s="9" t="s">
        <v>6556</v>
      </c>
      <c r="D6547" s="9">
        <v>35.14</v>
      </c>
      <c r="F6547" s="9">
        <v>35.14</v>
      </c>
    </row>
    <row r="6548" spans="2:6">
      <c r="B6548" s="9" t="s">
        <v>6557</v>
      </c>
      <c r="D6548" s="9">
        <v>35.99</v>
      </c>
      <c r="F6548" s="9">
        <v>35.99</v>
      </c>
    </row>
    <row r="6549" spans="2:6">
      <c r="B6549" s="9" t="s">
        <v>6558</v>
      </c>
      <c r="D6549" s="9">
        <v>44.79</v>
      </c>
      <c r="F6549" s="9">
        <v>44.79</v>
      </c>
    </row>
    <row r="6550" spans="2:6">
      <c r="B6550" s="9" t="s">
        <v>6559</v>
      </c>
      <c r="D6550" s="9">
        <v>44.91</v>
      </c>
      <c r="F6550" s="9">
        <v>44.91</v>
      </c>
    </row>
    <row r="6551" spans="2:6">
      <c r="B6551" s="9" t="s">
        <v>6560</v>
      </c>
      <c r="D6551" s="9">
        <v>29.43</v>
      </c>
      <c r="F6551" s="9">
        <v>29.43</v>
      </c>
    </row>
    <row r="6552" spans="2:6">
      <c r="B6552" s="9" t="s">
        <v>6561</v>
      </c>
      <c r="D6552" s="9">
        <v>130.46</v>
      </c>
      <c r="F6552" s="9">
        <v>130.46</v>
      </c>
    </row>
    <row r="6553" spans="2:6">
      <c r="B6553" s="9" t="s">
        <v>6562</v>
      </c>
      <c r="D6553" s="9">
        <v>48.58</v>
      </c>
      <c r="F6553" s="9">
        <v>48.58</v>
      </c>
    </row>
    <row r="6554" spans="2:6">
      <c r="B6554" s="9" t="s">
        <v>6563</v>
      </c>
      <c r="D6554" s="9">
        <v>14.72</v>
      </c>
      <c r="F6554" s="9">
        <v>14.72</v>
      </c>
    </row>
    <row r="6555" spans="2:6">
      <c r="B6555" s="9" t="s">
        <v>6564</v>
      </c>
      <c r="D6555" s="9">
        <v>51.13</v>
      </c>
      <c r="F6555" s="9">
        <v>51.13</v>
      </c>
    </row>
    <row r="6556" spans="2:6">
      <c r="B6556" s="9" t="s">
        <v>6565</v>
      </c>
      <c r="D6556" s="9">
        <v>98.19</v>
      </c>
      <c r="F6556" s="9">
        <v>98.19</v>
      </c>
    </row>
    <row r="6557" spans="2:6">
      <c r="B6557" s="9" t="s">
        <v>6566</v>
      </c>
      <c r="D6557" s="9">
        <v>38.770000000000003</v>
      </c>
      <c r="F6557" s="9">
        <v>38.770000000000003</v>
      </c>
    </row>
    <row r="6558" spans="2:6">
      <c r="B6558" s="9" t="s">
        <v>6567</v>
      </c>
      <c r="D6558" s="9">
        <v>39.619999999999997</v>
      </c>
      <c r="F6558" s="9">
        <v>39.619999999999997</v>
      </c>
    </row>
    <row r="6559" spans="2:6">
      <c r="B6559" s="9" t="s">
        <v>6568</v>
      </c>
      <c r="D6559" s="9">
        <v>156.80000000000001</v>
      </c>
      <c r="F6559" s="9">
        <v>156.80000000000001</v>
      </c>
    </row>
    <row r="6560" spans="2:6">
      <c r="B6560" s="9" t="s">
        <v>6569</v>
      </c>
      <c r="D6560" s="9">
        <v>25.58</v>
      </c>
      <c r="F6560" s="9">
        <v>25.58</v>
      </c>
    </row>
    <row r="6561" spans="2:6">
      <c r="B6561" s="9" t="s">
        <v>6570</v>
      </c>
      <c r="D6561" s="9">
        <v>72.05</v>
      </c>
      <c r="F6561" s="9">
        <v>72.05</v>
      </c>
    </row>
    <row r="6562" spans="2:6">
      <c r="B6562" s="9" t="s">
        <v>6571</v>
      </c>
      <c r="D6562" s="9">
        <v>277.48</v>
      </c>
      <c r="F6562" s="9">
        <v>277.48</v>
      </c>
    </row>
    <row r="6563" spans="2:6">
      <c r="B6563" s="9" t="s">
        <v>6572</v>
      </c>
      <c r="D6563" s="9">
        <v>29.48</v>
      </c>
      <c r="F6563" s="9">
        <v>29.48</v>
      </c>
    </row>
    <row r="6564" spans="2:6">
      <c r="B6564" s="9" t="s">
        <v>6573</v>
      </c>
      <c r="D6564" s="9">
        <v>24.8</v>
      </c>
      <c r="F6564" s="9">
        <v>24.8</v>
      </c>
    </row>
    <row r="6565" spans="2:6">
      <c r="B6565" s="9" t="s">
        <v>6574</v>
      </c>
      <c r="D6565" s="9">
        <v>98.56</v>
      </c>
      <c r="F6565" s="9">
        <v>98.56</v>
      </c>
    </row>
    <row r="6566" spans="2:6">
      <c r="B6566" s="9" t="s">
        <v>6575</v>
      </c>
      <c r="D6566" s="9">
        <v>35.99</v>
      </c>
      <c r="F6566" s="9">
        <v>35.99</v>
      </c>
    </row>
    <row r="6567" spans="2:6">
      <c r="B6567" s="9" t="s">
        <v>6576</v>
      </c>
      <c r="D6567" s="9">
        <v>25.09</v>
      </c>
      <c r="F6567" s="9">
        <v>25.09</v>
      </c>
    </row>
    <row r="6568" spans="2:6">
      <c r="B6568" s="9" t="s">
        <v>6577</v>
      </c>
      <c r="D6568" s="9">
        <v>29.81</v>
      </c>
      <c r="F6568" s="9">
        <v>29.81</v>
      </c>
    </row>
    <row r="6569" spans="2:6">
      <c r="B6569" s="9" t="s">
        <v>6578</v>
      </c>
      <c r="D6569" s="9">
        <v>51.53</v>
      </c>
      <c r="F6569" s="9">
        <v>51.53</v>
      </c>
    </row>
    <row r="6570" spans="2:6">
      <c r="B6570" s="9" t="s">
        <v>6579</v>
      </c>
      <c r="D6570" s="9">
        <v>15.98</v>
      </c>
      <c r="F6570" s="9">
        <v>15.98</v>
      </c>
    </row>
    <row r="6571" spans="2:6">
      <c r="B6571" s="9" t="s">
        <v>6580</v>
      </c>
      <c r="D6571" s="9">
        <v>53.59</v>
      </c>
      <c r="F6571" s="9">
        <v>53.59</v>
      </c>
    </row>
    <row r="6572" spans="2:6">
      <c r="B6572" s="9" t="s">
        <v>6581</v>
      </c>
      <c r="D6572" s="9">
        <v>41.44</v>
      </c>
      <c r="F6572" s="9">
        <v>41.44</v>
      </c>
    </row>
    <row r="6573" spans="2:6">
      <c r="B6573" s="9" t="s">
        <v>6582</v>
      </c>
      <c r="D6573" s="9">
        <v>51.24</v>
      </c>
      <c r="F6573" s="9">
        <v>51.24</v>
      </c>
    </row>
    <row r="6574" spans="2:6">
      <c r="B6574" s="9" t="s">
        <v>6583</v>
      </c>
      <c r="D6574" s="9">
        <v>95.33</v>
      </c>
      <c r="F6574" s="9">
        <v>95.33</v>
      </c>
    </row>
    <row r="6575" spans="2:6">
      <c r="B6575" s="9" t="s">
        <v>6584</v>
      </c>
      <c r="D6575" s="9">
        <v>106.74</v>
      </c>
      <c r="F6575" s="9">
        <v>106.74</v>
      </c>
    </row>
    <row r="6576" spans="2:6">
      <c r="B6576" s="9" t="s">
        <v>6585</v>
      </c>
      <c r="D6576" s="9">
        <v>53.82</v>
      </c>
      <c r="F6576" s="9">
        <v>53.82</v>
      </c>
    </row>
    <row r="6577" spans="2:6">
      <c r="B6577" s="9" t="s">
        <v>6586</v>
      </c>
      <c r="D6577" s="9">
        <v>26.46</v>
      </c>
      <c r="F6577" s="9">
        <v>26.46</v>
      </c>
    </row>
    <row r="6578" spans="2:6">
      <c r="B6578" s="9" t="s">
        <v>6587</v>
      </c>
      <c r="D6578" s="9">
        <v>65.489999999999995</v>
      </c>
      <c r="F6578" s="9">
        <v>65.489999999999995</v>
      </c>
    </row>
    <row r="6579" spans="2:6">
      <c r="B6579" s="9" t="s">
        <v>6588</v>
      </c>
      <c r="D6579" s="9">
        <v>205.41</v>
      </c>
      <c r="F6579" s="9">
        <v>205.41</v>
      </c>
    </row>
    <row r="6580" spans="2:6">
      <c r="B6580" s="9" t="s">
        <v>6589</v>
      </c>
      <c r="D6580" s="9">
        <v>21.62</v>
      </c>
      <c r="F6580" s="9">
        <v>21.62</v>
      </c>
    </row>
    <row r="6581" spans="2:6">
      <c r="B6581" s="9" t="s">
        <v>6590</v>
      </c>
      <c r="D6581" s="9">
        <v>43.64</v>
      </c>
      <c r="F6581" s="9">
        <v>43.64</v>
      </c>
    </row>
    <row r="6582" spans="2:6">
      <c r="B6582" s="9" t="s">
        <v>6591</v>
      </c>
      <c r="D6582" s="9">
        <v>52.15</v>
      </c>
      <c r="F6582" s="9">
        <v>52.15</v>
      </c>
    </row>
    <row r="6583" spans="2:6">
      <c r="B6583" s="9" t="s">
        <v>6592</v>
      </c>
      <c r="D6583" s="9">
        <v>147.84</v>
      </c>
      <c r="F6583" s="9">
        <v>147.84</v>
      </c>
    </row>
    <row r="6584" spans="2:6">
      <c r="B6584" s="9" t="s">
        <v>6593</v>
      </c>
      <c r="D6584" s="9">
        <v>32.26</v>
      </c>
      <c r="F6584" s="9">
        <v>32.26</v>
      </c>
    </row>
    <row r="6585" spans="2:6">
      <c r="B6585" s="9" t="s">
        <v>6594</v>
      </c>
      <c r="D6585" s="9">
        <v>133.96</v>
      </c>
      <c r="F6585" s="9">
        <v>133.96</v>
      </c>
    </row>
    <row r="6586" spans="2:6">
      <c r="B6586" s="9" t="s">
        <v>6595</v>
      </c>
      <c r="D6586" s="9">
        <v>39.28</v>
      </c>
      <c r="F6586" s="9">
        <v>39.28</v>
      </c>
    </row>
    <row r="6587" spans="2:6">
      <c r="B6587" s="9" t="s">
        <v>6596</v>
      </c>
      <c r="D6587" s="9">
        <v>27.98</v>
      </c>
      <c r="F6587" s="9">
        <v>27.98</v>
      </c>
    </row>
    <row r="6588" spans="2:6">
      <c r="B6588" s="9" t="s">
        <v>6597</v>
      </c>
      <c r="D6588" s="9">
        <v>24.56</v>
      </c>
      <c r="F6588" s="9">
        <v>24.56</v>
      </c>
    </row>
    <row r="6589" spans="2:6">
      <c r="B6589" s="9" t="s">
        <v>6598</v>
      </c>
      <c r="D6589" s="9">
        <v>22.69</v>
      </c>
      <c r="F6589" s="9">
        <v>22.69</v>
      </c>
    </row>
    <row r="6590" spans="2:6">
      <c r="B6590" s="9" t="s">
        <v>6599</v>
      </c>
      <c r="D6590" s="9">
        <v>411.88</v>
      </c>
      <c r="F6590" s="9">
        <v>411.88</v>
      </c>
    </row>
    <row r="6591" spans="2:6">
      <c r="B6591" s="9" t="s">
        <v>6600</v>
      </c>
      <c r="D6591" s="9">
        <v>58.56</v>
      </c>
      <c r="F6591" s="9">
        <v>58.56</v>
      </c>
    </row>
    <row r="6592" spans="2:6">
      <c r="B6592" s="9" t="s">
        <v>6601</v>
      </c>
      <c r="D6592" s="9">
        <v>44.19</v>
      </c>
      <c r="F6592" s="9">
        <v>44.19</v>
      </c>
    </row>
    <row r="6593" spans="2:6">
      <c r="B6593" s="9" t="s">
        <v>6602</v>
      </c>
      <c r="D6593" s="9">
        <v>28.15</v>
      </c>
      <c r="F6593" s="9">
        <v>28.15</v>
      </c>
    </row>
    <row r="6594" spans="2:6">
      <c r="B6594" s="9" t="s">
        <v>6603</v>
      </c>
      <c r="D6594" s="9">
        <v>19.32</v>
      </c>
      <c r="F6594" s="9">
        <v>19.32</v>
      </c>
    </row>
    <row r="6595" spans="2:6">
      <c r="B6595" s="9" t="s">
        <v>6604</v>
      </c>
      <c r="D6595" s="9">
        <v>41.47</v>
      </c>
      <c r="F6595" s="9">
        <v>41.47</v>
      </c>
    </row>
    <row r="6596" spans="2:6">
      <c r="B6596" s="9" t="s">
        <v>6605</v>
      </c>
      <c r="D6596" s="9">
        <v>29.76</v>
      </c>
      <c r="F6596" s="9">
        <v>29.76</v>
      </c>
    </row>
    <row r="6597" spans="2:6">
      <c r="B6597" s="9" t="s">
        <v>6606</v>
      </c>
      <c r="D6597" s="9">
        <v>25.98</v>
      </c>
      <c r="F6597" s="9">
        <v>25.98</v>
      </c>
    </row>
    <row r="6598" spans="2:6">
      <c r="B6598" s="9" t="s">
        <v>6607</v>
      </c>
      <c r="D6598" s="9">
        <v>24.52</v>
      </c>
      <c r="F6598" s="9">
        <v>24.52</v>
      </c>
    </row>
    <row r="6599" spans="2:6">
      <c r="B6599" s="9" t="s">
        <v>6608</v>
      </c>
      <c r="D6599" s="9">
        <v>89</v>
      </c>
      <c r="F6599" s="9">
        <v>89</v>
      </c>
    </row>
    <row r="6600" spans="2:6">
      <c r="B6600" s="9" t="s">
        <v>6609</v>
      </c>
      <c r="D6600" s="9">
        <v>246.25</v>
      </c>
      <c r="F6600" s="9">
        <v>246.25</v>
      </c>
    </row>
    <row r="6601" spans="2:6">
      <c r="B6601" s="9" t="s">
        <v>6610</v>
      </c>
      <c r="D6601" s="9">
        <v>27.15</v>
      </c>
      <c r="F6601" s="9">
        <v>27.15</v>
      </c>
    </row>
    <row r="6602" spans="2:6">
      <c r="B6602" s="9" t="s">
        <v>6611</v>
      </c>
      <c r="D6602" s="9">
        <v>16.38</v>
      </c>
      <c r="F6602" s="9">
        <v>16.38</v>
      </c>
    </row>
    <row r="6603" spans="2:6">
      <c r="B6603" s="9" t="s">
        <v>6612</v>
      </c>
      <c r="D6603" s="9">
        <v>41.74</v>
      </c>
      <c r="F6603" s="9">
        <v>41.74</v>
      </c>
    </row>
    <row r="6604" spans="2:6">
      <c r="B6604" s="9" t="s">
        <v>6613</v>
      </c>
      <c r="D6604" s="9">
        <v>20.32</v>
      </c>
      <c r="F6604" s="9">
        <v>20.32</v>
      </c>
    </row>
    <row r="6605" spans="2:6">
      <c r="B6605" s="9" t="s">
        <v>6614</v>
      </c>
      <c r="D6605" s="9">
        <v>9.5500000000000007</v>
      </c>
      <c r="F6605" s="9">
        <v>9.5500000000000007</v>
      </c>
    </row>
    <row r="6606" spans="2:6">
      <c r="B6606" s="9" t="s">
        <v>6615</v>
      </c>
      <c r="D6606" s="9">
        <v>54.12</v>
      </c>
      <c r="F6606" s="9">
        <v>54.12</v>
      </c>
    </row>
    <row r="6607" spans="2:6">
      <c r="B6607" s="9" t="s">
        <v>6616</v>
      </c>
      <c r="D6607" s="9">
        <v>204.5</v>
      </c>
      <c r="F6607" s="9">
        <v>204.5</v>
      </c>
    </row>
    <row r="6608" spans="2:6">
      <c r="B6608" s="9" t="s">
        <v>6617</v>
      </c>
      <c r="D6608" s="9">
        <v>138.94</v>
      </c>
      <c r="F6608" s="9">
        <v>138.94</v>
      </c>
    </row>
    <row r="6609" spans="2:6">
      <c r="B6609" s="9" t="s">
        <v>6618</v>
      </c>
      <c r="D6609" s="9">
        <v>46.04</v>
      </c>
      <c r="F6609" s="9">
        <v>46.04</v>
      </c>
    </row>
    <row r="6610" spans="2:6">
      <c r="B6610" s="9" t="s">
        <v>6619</v>
      </c>
      <c r="D6610" s="9">
        <v>112.6</v>
      </c>
      <c r="F6610" s="9">
        <v>112.6</v>
      </c>
    </row>
    <row r="6611" spans="2:6">
      <c r="B6611" s="9" t="s">
        <v>6620</v>
      </c>
      <c r="D6611" s="9">
        <v>30.76</v>
      </c>
      <c r="F6611" s="9">
        <v>30.76</v>
      </c>
    </row>
    <row r="6612" spans="2:6">
      <c r="B6612" s="9" t="s">
        <v>6621</v>
      </c>
      <c r="D6612" s="9">
        <v>91.25</v>
      </c>
      <c r="F6612" s="9">
        <v>91.25</v>
      </c>
    </row>
    <row r="6613" spans="2:6">
      <c r="B6613" s="9" t="s">
        <v>6622</v>
      </c>
      <c r="D6613" s="9">
        <v>30.28</v>
      </c>
      <c r="F6613" s="9">
        <v>30.28</v>
      </c>
    </row>
    <row r="6614" spans="2:6">
      <c r="B6614" s="9" t="s">
        <v>6623</v>
      </c>
      <c r="D6614" s="9">
        <v>53.03</v>
      </c>
      <c r="F6614" s="9">
        <v>53.03</v>
      </c>
    </row>
    <row r="6615" spans="2:6">
      <c r="B6615" s="9" t="s">
        <v>6624</v>
      </c>
      <c r="D6615" s="9">
        <v>22.24</v>
      </c>
      <c r="F6615" s="9">
        <v>22.24</v>
      </c>
    </row>
    <row r="6616" spans="2:6">
      <c r="B6616" s="9" t="s">
        <v>6625</v>
      </c>
      <c r="D6616" s="9">
        <v>48.24</v>
      </c>
      <c r="F6616" s="9">
        <v>48.24</v>
      </c>
    </row>
    <row r="6617" spans="2:6">
      <c r="B6617" s="9" t="s">
        <v>6626</v>
      </c>
      <c r="D6617" s="9">
        <v>440</v>
      </c>
      <c r="F6617" s="9">
        <v>440</v>
      </c>
    </row>
    <row r="6618" spans="2:6">
      <c r="B6618" s="9" t="s">
        <v>6627</v>
      </c>
      <c r="D6618" s="9">
        <v>29.61</v>
      </c>
      <c r="F6618" s="9">
        <v>29.61</v>
      </c>
    </row>
    <row r="6619" spans="2:6">
      <c r="B6619" s="9" t="s">
        <v>6628</v>
      </c>
      <c r="D6619" s="9">
        <v>24.8</v>
      </c>
      <c r="F6619" s="9">
        <v>24.8</v>
      </c>
    </row>
    <row r="6620" spans="2:6">
      <c r="B6620" s="9" t="s">
        <v>6629</v>
      </c>
      <c r="D6620" s="9">
        <v>70.37</v>
      </c>
      <c r="F6620" s="9">
        <v>70.37</v>
      </c>
    </row>
    <row r="6621" spans="2:6">
      <c r="B6621" s="9" t="s">
        <v>6630</v>
      </c>
      <c r="D6621" s="9">
        <v>14.97</v>
      </c>
      <c r="F6621" s="9">
        <v>14.97</v>
      </c>
    </row>
    <row r="6622" spans="2:6">
      <c r="B6622" s="9" t="s">
        <v>6631</v>
      </c>
      <c r="D6622" s="9">
        <v>19.940000000000001</v>
      </c>
      <c r="F6622" s="9">
        <v>19.940000000000001</v>
      </c>
    </row>
    <row r="6623" spans="2:6">
      <c r="B6623" s="9" t="s">
        <v>6632</v>
      </c>
      <c r="D6623" s="9">
        <v>46.81</v>
      </c>
      <c r="F6623" s="9">
        <v>46.81</v>
      </c>
    </row>
    <row r="6624" spans="2:6">
      <c r="B6624" s="9" t="s">
        <v>6633</v>
      </c>
      <c r="D6624" s="9">
        <v>42.64</v>
      </c>
      <c r="F6624" s="9">
        <v>42.64</v>
      </c>
    </row>
    <row r="6625" spans="2:6">
      <c r="B6625" s="9" t="s">
        <v>6634</v>
      </c>
      <c r="D6625" s="9">
        <v>64.819999999999993</v>
      </c>
      <c r="F6625" s="9">
        <v>64.819999999999993</v>
      </c>
    </row>
    <row r="6626" spans="2:6">
      <c r="B6626" s="9" t="s">
        <v>6635</v>
      </c>
      <c r="D6626" s="9">
        <v>29.76</v>
      </c>
      <c r="F6626" s="9">
        <v>29.76</v>
      </c>
    </row>
    <row r="6627" spans="2:6">
      <c r="B6627" s="9" t="s">
        <v>6636</v>
      </c>
      <c r="D6627" s="9">
        <v>32.76</v>
      </c>
      <c r="F6627" s="9">
        <v>32.76</v>
      </c>
    </row>
    <row r="6628" spans="2:6">
      <c r="B6628" s="9" t="s">
        <v>6637</v>
      </c>
      <c r="D6628" s="9">
        <v>73.040000000000006</v>
      </c>
      <c r="F6628" s="9">
        <v>73.040000000000006</v>
      </c>
    </row>
    <row r="6629" spans="2:6">
      <c r="B6629" s="9" t="s">
        <v>6638</v>
      </c>
      <c r="D6629" s="9">
        <v>35.28</v>
      </c>
      <c r="F6629" s="9">
        <v>35.28</v>
      </c>
    </row>
    <row r="6630" spans="2:6">
      <c r="B6630" s="9" t="s">
        <v>6639</v>
      </c>
      <c r="D6630" s="9">
        <v>40.01</v>
      </c>
      <c r="F6630" s="9">
        <v>40.01</v>
      </c>
    </row>
    <row r="6631" spans="2:6">
      <c r="B6631" s="9" t="s">
        <v>6640</v>
      </c>
      <c r="D6631" s="9">
        <v>68.459999999999994</v>
      </c>
      <c r="F6631" s="9">
        <v>68.459999999999994</v>
      </c>
    </row>
    <row r="6632" spans="2:6">
      <c r="B6632" s="9" t="s">
        <v>6641</v>
      </c>
      <c r="D6632" s="9">
        <v>28.01</v>
      </c>
      <c r="F6632" s="9">
        <v>28.01</v>
      </c>
    </row>
    <row r="6633" spans="2:6">
      <c r="B6633" s="9" t="s">
        <v>6642</v>
      </c>
      <c r="D6633" s="9">
        <v>73.680000000000007</v>
      </c>
      <c r="F6633" s="9">
        <v>73.680000000000007</v>
      </c>
    </row>
    <row r="6634" spans="2:6">
      <c r="B6634" s="9" t="s">
        <v>6643</v>
      </c>
      <c r="D6634" s="9">
        <v>87.81</v>
      </c>
      <c r="F6634" s="9">
        <v>87.81</v>
      </c>
    </row>
    <row r="6635" spans="2:6">
      <c r="B6635" s="9" t="s">
        <v>6644</v>
      </c>
      <c r="D6635" s="9">
        <v>70.59</v>
      </c>
      <c r="F6635" s="9">
        <v>70.59</v>
      </c>
    </row>
    <row r="6636" spans="2:6">
      <c r="B6636" s="9" t="s">
        <v>6645</v>
      </c>
      <c r="D6636" s="9">
        <v>31.1</v>
      </c>
      <c r="F6636" s="9">
        <v>31.1</v>
      </c>
    </row>
    <row r="6637" spans="2:6">
      <c r="B6637" s="9" t="s">
        <v>6646</v>
      </c>
      <c r="D6637" s="9">
        <v>151.28</v>
      </c>
      <c r="F6637" s="9">
        <v>151.28</v>
      </c>
    </row>
    <row r="6638" spans="2:6">
      <c r="B6638" s="9" t="s">
        <v>6647</v>
      </c>
      <c r="D6638" s="9">
        <v>104.51</v>
      </c>
      <c r="F6638" s="9">
        <v>104.51</v>
      </c>
    </row>
    <row r="6639" spans="2:6">
      <c r="B6639" s="9" t="s">
        <v>6648</v>
      </c>
      <c r="D6639" s="9">
        <v>39.28</v>
      </c>
      <c r="F6639" s="9">
        <v>39.28</v>
      </c>
    </row>
    <row r="6640" spans="2:6">
      <c r="B6640" s="9" t="s">
        <v>6649</v>
      </c>
      <c r="D6640" s="9">
        <v>51.56</v>
      </c>
      <c r="F6640" s="9">
        <v>51.56</v>
      </c>
    </row>
    <row r="6641" spans="2:6">
      <c r="B6641" s="9" t="s">
        <v>6650</v>
      </c>
      <c r="D6641" s="9">
        <v>55.04</v>
      </c>
      <c r="F6641" s="9">
        <v>55.04</v>
      </c>
    </row>
    <row r="6642" spans="2:6">
      <c r="B6642" s="9" t="s">
        <v>6651</v>
      </c>
      <c r="D6642" s="9">
        <v>49.04</v>
      </c>
      <c r="F6642" s="9">
        <v>49.04</v>
      </c>
    </row>
    <row r="6643" spans="2:6">
      <c r="B6643" s="9" t="s">
        <v>6652</v>
      </c>
      <c r="D6643" s="9">
        <v>32.18</v>
      </c>
      <c r="F6643" s="9">
        <v>32.18</v>
      </c>
    </row>
    <row r="6644" spans="2:6">
      <c r="B6644" s="9" t="s">
        <v>6653</v>
      </c>
      <c r="D6644" s="9">
        <v>60.38</v>
      </c>
      <c r="F6644" s="9">
        <v>60.38</v>
      </c>
    </row>
    <row r="6645" spans="2:6">
      <c r="B6645" s="9" t="s">
        <v>6654</v>
      </c>
      <c r="D6645" s="9">
        <v>6.24</v>
      </c>
      <c r="F6645" s="9">
        <v>6.24</v>
      </c>
    </row>
    <row r="6646" spans="2:6">
      <c r="B6646" s="9" t="s">
        <v>6655</v>
      </c>
      <c r="D6646" s="9">
        <v>35.71</v>
      </c>
      <c r="F6646" s="9">
        <v>35.71</v>
      </c>
    </row>
    <row r="6647" spans="2:6">
      <c r="B6647" s="9" t="s">
        <v>6656</v>
      </c>
      <c r="D6647" s="9">
        <v>24.75</v>
      </c>
      <c r="F6647" s="9">
        <v>24.75</v>
      </c>
    </row>
    <row r="6648" spans="2:6">
      <c r="B6648" s="9" t="s">
        <v>6657</v>
      </c>
      <c r="D6648" s="9">
        <v>66.27</v>
      </c>
      <c r="F6648" s="9">
        <v>66.27</v>
      </c>
    </row>
    <row r="6649" spans="2:6">
      <c r="B6649" s="9" t="s">
        <v>6658</v>
      </c>
      <c r="D6649" s="9">
        <v>80.36</v>
      </c>
      <c r="F6649" s="9">
        <v>80.36</v>
      </c>
    </row>
    <row r="6650" spans="2:6">
      <c r="B6650" s="9" t="s">
        <v>6659</v>
      </c>
      <c r="D6650" s="9">
        <v>72.010000000000005</v>
      </c>
      <c r="F6650" s="9">
        <v>72.010000000000005</v>
      </c>
    </row>
    <row r="6651" spans="2:6">
      <c r="B6651" s="9" t="s">
        <v>6660</v>
      </c>
      <c r="D6651" s="9">
        <v>130.06</v>
      </c>
      <c r="F6651" s="9">
        <v>130.06</v>
      </c>
    </row>
    <row r="6652" spans="2:6">
      <c r="B6652" s="9" t="s">
        <v>6661</v>
      </c>
      <c r="D6652" s="9">
        <v>41.44</v>
      </c>
      <c r="F6652" s="9">
        <v>41.44</v>
      </c>
    </row>
    <row r="6653" spans="2:6">
      <c r="B6653" s="9" t="s">
        <v>6662</v>
      </c>
      <c r="D6653" s="9">
        <v>24.35</v>
      </c>
      <c r="F6653" s="9">
        <v>24.35</v>
      </c>
    </row>
    <row r="6654" spans="2:6">
      <c r="B6654" s="9" t="s">
        <v>6663</v>
      </c>
      <c r="D6654" s="9">
        <v>47.31</v>
      </c>
      <c r="F6654" s="9">
        <v>47.31</v>
      </c>
    </row>
    <row r="6655" spans="2:6">
      <c r="B6655" s="9" t="s">
        <v>6664</v>
      </c>
      <c r="D6655" s="9">
        <v>350.68</v>
      </c>
      <c r="F6655" s="9">
        <v>350.68</v>
      </c>
    </row>
    <row r="6656" spans="2:6">
      <c r="B6656" s="9" t="s">
        <v>6665</v>
      </c>
      <c r="D6656" s="9">
        <v>46.2</v>
      </c>
      <c r="F6656" s="9">
        <v>46.2</v>
      </c>
    </row>
    <row r="6657" spans="2:6">
      <c r="B6657" s="9" t="s">
        <v>6666</v>
      </c>
      <c r="D6657" s="9">
        <v>23.82</v>
      </c>
      <c r="F6657" s="9">
        <v>23.82</v>
      </c>
    </row>
    <row r="6658" spans="2:6">
      <c r="B6658" s="9" t="s">
        <v>6667</v>
      </c>
      <c r="D6658" s="9">
        <v>44.23</v>
      </c>
      <c r="F6658" s="9">
        <v>44.23</v>
      </c>
    </row>
    <row r="6659" spans="2:6">
      <c r="B6659" s="9" t="s">
        <v>6668</v>
      </c>
      <c r="D6659" s="9">
        <v>42.18</v>
      </c>
      <c r="F6659" s="9">
        <v>42.18</v>
      </c>
    </row>
    <row r="6660" spans="2:6">
      <c r="B6660" s="9" t="s">
        <v>6669</v>
      </c>
      <c r="D6660" s="9">
        <v>32.619999999999997</v>
      </c>
      <c r="F6660" s="9">
        <v>32.619999999999997</v>
      </c>
    </row>
    <row r="6661" spans="2:6">
      <c r="B6661" s="9" t="s">
        <v>6670</v>
      </c>
      <c r="D6661" s="9">
        <v>32.71</v>
      </c>
      <c r="F6661" s="9">
        <v>32.71</v>
      </c>
    </row>
    <row r="6662" spans="2:6">
      <c r="B6662" s="9" t="s">
        <v>6671</v>
      </c>
      <c r="D6662" s="9">
        <v>25.98</v>
      </c>
      <c r="F6662" s="9">
        <v>25.98</v>
      </c>
    </row>
    <row r="6663" spans="2:6">
      <c r="B6663" s="9" t="s">
        <v>6672</v>
      </c>
      <c r="D6663" s="9">
        <v>104.6</v>
      </c>
      <c r="F6663" s="9">
        <v>104.6</v>
      </c>
    </row>
    <row r="6664" spans="2:6">
      <c r="B6664" s="9" t="s">
        <v>6673</v>
      </c>
      <c r="D6664" s="9">
        <v>49.5</v>
      </c>
      <c r="F6664" s="9">
        <v>49.5</v>
      </c>
    </row>
    <row r="6665" spans="2:6">
      <c r="B6665" s="9" t="s">
        <v>6674</v>
      </c>
      <c r="D6665" s="9">
        <v>183.72</v>
      </c>
      <c r="F6665" s="9">
        <v>183.72</v>
      </c>
    </row>
    <row r="6666" spans="2:6">
      <c r="B6666" s="9" t="s">
        <v>6675</v>
      </c>
      <c r="D6666" s="9">
        <v>25.2</v>
      </c>
      <c r="F6666" s="9">
        <v>25.2</v>
      </c>
    </row>
    <row r="6667" spans="2:6">
      <c r="B6667" s="9" t="s">
        <v>6676</v>
      </c>
      <c r="D6667" s="9">
        <v>614.84</v>
      </c>
      <c r="F6667" s="9">
        <v>614.84</v>
      </c>
    </row>
    <row r="6668" spans="2:6">
      <c r="B6668" s="9" t="s">
        <v>6677</v>
      </c>
      <c r="D6668" s="9">
        <v>48</v>
      </c>
      <c r="F6668" s="9">
        <v>48</v>
      </c>
    </row>
    <row r="6669" spans="2:6">
      <c r="B6669" s="9" t="s">
        <v>6678</v>
      </c>
      <c r="D6669" s="9">
        <v>49.1</v>
      </c>
      <c r="F6669" s="9">
        <v>49.1</v>
      </c>
    </row>
    <row r="6670" spans="2:6">
      <c r="B6670" s="9" t="s">
        <v>6679</v>
      </c>
      <c r="D6670" s="9">
        <v>130.16</v>
      </c>
      <c r="F6670" s="9">
        <v>130.16</v>
      </c>
    </row>
    <row r="6671" spans="2:6">
      <c r="B6671" s="9" t="s">
        <v>6680</v>
      </c>
      <c r="D6671" s="9">
        <v>69.56</v>
      </c>
      <c r="F6671" s="9">
        <v>69.56</v>
      </c>
    </row>
    <row r="6672" spans="2:6">
      <c r="B6672" s="9" t="s">
        <v>6681</v>
      </c>
      <c r="D6672" s="9">
        <v>31.89</v>
      </c>
      <c r="F6672" s="9">
        <v>31.89</v>
      </c>
    </row>
    <row r="6673" spans="2:6">
      <c r="B6673" s="9" t="s">
        <v>6682</v>
      </c>
      <c r="D6673" s="9">
        <v>68.73</v>
      </c>
      <c r="F6673" s="9">
        <v>68.73</v>
      </c>
    </row>
    <row r="6674" spans="2:6">
      <c r="B6674" s="9" t="s">
        <v>6683</v>
      </c>
      <c r="D6674" s="9">
        <v>58.8</v>
      </c>
      <c r="F6674" s="9">
        <v>58.8</v>
      </c>
    </row>
    <row r="6675" spans="2:6">
      <c r="B6675" s="9" t="s">
        <v>6684</v>
      </c>
      <c r="D6675" s="9">
        <v>105.84</v>
      </c>
      <c r="F6675" s="9">
        <v>105.84</v>
      </c>
    </row>
    <row r="6676" spans="2:6">
      <c r="B6676" s="9" t="s">
        <v>6685</v>
      </c>
      <c r="D6676" s="9">
        <v>41.47</v>
      </c>
      <c r="F6676" s="9">
        <v>41.47</v>
      </c>
    </row>
    <row r="6677" spans="2:6">
      <c r="B6677" s="9" t="s">
        <v>6686</v>
      </c>
      <c r="D6677" s="9">
        <v>162.13999999999999</v>
      </c>
      <c r="F6677" s="9">
        <v>162.13999999999999</v>
      </c>
    </row>
    <row r="6678" spans="2:6">
      <c r="B6678" s="9" t="s">
        <v>6687</v>
      </c>
      <c r="D6678" s="9">
        <v>23.72</v>
      </c>
      <c r="F6678" s="9">
        <v>23.72</v>
      </c>
    </row>
    <row r="6679" spans="2:6">
      <c r="B6679" s="9" t="s">
        <v>6688</v>
      </c>
      <c r="D6679" s="9">
        <v>79.48</v>
      </c>
      <c r="F6679" s="9">
        <v>79.48</v>
      </c>
    </row>
    <row r="6680" spans="2:6">
      <c r="B6680" s="9" t="s">
        <v>6689</v>
      </c>
      <c r="D6680" s="9">
        <v>52.21</v>
      </c>
      <c r="F6680" s="9">
        <v>52.21</v>
      </c>
    </row>
    <row r="6681" spans="2:6">
      <c r="B6681" s="9" t="s">
        <v>6690</v>
      </c>
      <c r="D6681" s="9">
        <v>24.35</v>
      </c>
      <c r="F6681" s="9">
        <v>24.35</v>
      </c>
    </row>
    <row r="6682" spans="2:6">
      <c r="B6682" s="9" t="s">
        <v>6691</v>
      </c>
      <c r="D6682" s="9">
        <v>65.459999999999994</v>
      </c>
      <c r="F6682" s="9">
        <v>65.459999999999994</v>
      </c>
    </row>
    <row r="6683" spans="2:6">
      <c r="B6683" s="9" t="s">
        <v>6692</v>
      </c>
      <c r="D6683" s="9">
        <v>31.75</v>
      </c>
      <c r="F6683" s="9">
        <v>31.75</v>
      </c>
    </row>
    <row r="6684" spans="2:6">
      <c r="B6684" s="9" t="s">
        <v>6693</v>
      </c>
      <c r="D6684" s="9">
        <v>230</v>
      </c>
      <c r="F6684" s="9">
        <v>230</v>
      </c>
    </row>
    <row r="6685" spans="2:6">
      <c r="B6685" s="9" t="s">
        <v>6694</v>
      </c>
      <c r="D6685" s="9">
        <v>40.9</v>
      </c>
      <c r="F6685" s="9">
        <v>40.9</v>
      </c>
    </row>
    <row r="6686" spans="2:6">
      <c r="B6686" s="9" t="s">
        <v>6695</v>
      </c>
      <c r="D6686" s="9">
        <v>86.94</v>
      </c>
      <c r="F6686" s="9">
        <v>86.94</v>
      </c>
    </row>
    <row r="6687" spans="2:6">
      <c r="B6687" s="9" t="s">
        <v>6696</v>
      </c>
      <c r="D6687" s="9">
        <v>55.11</v>
      </c>
      <c r="F6687" s="9">
        <v>55.11</v>
      </c>
    </row>
    <row r="6688" spans="2:6">
      <c r="B6688" s="9" t="s">
        <v>6697</v>
      </c>
      <c r="D6688" s="9">
        <v>64.41</v>
      </c>
      <c r="F6688" s="9">
        <v>64.41</v>
      </c>
    </row>
    <row r="6689" spans="2:6">
      <c r="B6689" s="9" t="s">
        <v>6698</v>
      </c>
      <c r="D6689" s="9">
        <v>17.39</v>
      </c>
      <c r="F6689" s="9">
        <v>17.39</v>
      </c>
    </row>
    <row r="6690" spans="2:6">
      <c r="B6690" s="9" t="s">
        <v>6699</v>
      </c>
      <c r="D6690" s="9">
        <v>107.03</v>
      </c>
      <c r="F6690" s="9">
        <v>107.03</v>
      </c>
    </row>
    <row r="6691" spans="2:6">
      <c r="B6691" s="9" t="s">
        <v>6700</v>
      </c>
      <c r="D6691" s="9">
        <v>677.2</v>
      </c>
      <c r="F6691" s="9">
        <v>677.2</v>
      </c>
    </row>
    <row r="6692" spans="2:6">
      <c r="B6692" s="9" t="s">
        <v>6701</v>
      </c>
      <c r="D6692" s="9">
        <v>201.6</v>
      </c>
      <c r="F6692" s="9">
        <v>201.6</v>
      </c>
    </row>
    <row r="6693" spans="2:6">
      <c r="B6693" s="9" t="s">
        <v>6702</v>
      </c>
      <c r="D6693" s="9">
        <v>126.44</v>
      </c>
      <c r="F6693" s="9">
        <v>126.44</v>
      </c>
    </row>
    <row r="6694" spans="2:6">
      <c r="B6694" s="9" t="s">
        <v>6703</v>
      </c>
      <c r="D6694" s="9">
        <v>32.72</v>
      </c>
      <c r="F6694" s="9">
        <v>32.72</v>
      </c>
    </row>
    <row r="6695" spans="2:6">
      <c r="B6695" s="9" t="s">
        <v>6704</v>
      </c>
      <c r="D6695" s="9">
        <v>72.06</v>
      </c>
      <c r="F6695" s="9">
        <v>72.06</v>
      </c>
    </row>
    <row r="6696" spans="2:6">
      <c r="B6696" s="9" t="s">
        <v>6705</v>
      </c>
      <c r="D6696" s="9">
        <v>41.54</v>
      </c>
      <c r="F6696" s="9">
        <v>41.54</v>
      </c>
    </row>
    <row r="6697" spans="2:6">
      <c r="B6697" s="9" t="s">
        <v>6706</v>
      </c>
      <c r="D6697" s="9">
        <v>39.75</v>
      </c>
      <c r="F6697" s="9">
        <v>39.75</v>
      </c>
    </row>
    <row r="6698" spans="2:6">
      <c r="B6698" s="9" t="s">
        <v>6707</v>
      </c>
      <c r="D6698" s="9">
        <v>12.47</v>
      </c>
      <c r="F6698" s="9">
        <v>12.47</v>
      </c>
    </row>
    <row r="6699" spans="2:6">
      <c r="B6699" s="9" t="s">
        <v>6708</v>
      </c>
      <c r="D6699" s="9">
        <v>197.12</v>
      </c>
      <c r="F6699" s="9">
        <v>197.12</v>
      </c>
    </row>
    <row r="6700" spans="2:6">
      <c r="B6700" s="9" t="s">
        <v>6709</v>
      </c>
      <c r="D6700" s="9">
        <v>22.32</v>
      </c>
      <c r="F6700" s="9">
        <v>22.32</v>
      </c>
    </row>
    <row r="6701" spans="2:6">
      <c r="B6701" s="9" t="s">
        <v>6710</v>
      </c>
      <c r="D6701" s="9">
        <v>122.53</v>
      </c>
      <c r="F6701" s="9">
        <v>122.53</v>
      </c>
    </row>
    <row r="6702" spans="2:6">
      <c r="B6702" s="9" t="s">
        <v>6711</v>
      </c>
      <c r="D6702" s="9">
        <v>67.489999999999995</v>
      </c>
      <c r="F6702" s="9">
        <v>67.489999999999995</v>
      </c>
    </row>
    <row r="6703" spans="2:6">
      <c r="B6703" s="9" t="s">
        <v>6712</v>
      </c>
      <c r="D6703" s="9">
        <v>112.5</v>
      </c>
      <c r="F6703" s="9">
        <v>112.5</v>
      </c>
    </row>
    <row r="6704" spans="2:6">
      <c r="B6704" s="9" t="s">
        <v>6713</v>
      </c>
      <c r="D6704" s="9">
        <v>28.18</v>
      </c>
      <c r="F6704" s="9">
        <v>28.18</v>
      </c>
    </row>
    <row r="6705" spans="2:6">
      <c r="B6705" s="9" t="s">
        <v>6714</v>
      </c>
      <c r="D6705" s="9">
        <v>42.62</v>
      </c>
      <c r="F6705" s="9">
        <v>42.62</v>
      </c>
    </row>
    <row r="6706" spans="2:6">
      <c r="B6706" s="9" t="s">
        <v>6715</v>
      </c>
      <c r="D6706" s="9">
        <v>23.02</v>
      </c>
      <c r="F6706" s="9">
        <v>23.02</v>
      </c>
    </row>
    <row r="6707" spans="2:6">
      <c r="B6707" s="9" t="s">
        <v>6716</v>
      </c>
      <c r="D6707" s="9">
        <v>61.11</v>
      </c>
      <c r="F6707" s="9">
        <v>61.11</v>
      </c>
    </row>
    <row r="6708" spans="2:6">
      <c r="B6708" s="9" t="s">
        <v>6717</v>
      </c>
      <c r="D6708" s="9">
        <v>130.47</v>
      </c>
      <c r="F6708" s="9">
        <v>130.47</v>
      </c>
    </row>
    <row r="6709" spans="2:6">
      <c r="B6709" s="9" t="s">
        <v>6718</v>
      </c>
      <c r="D6709" s="9">
        <v>39.99</v>
      </c>
      <c r="F6709" s="9">
        <v>39.99</v>
      </c>
    </row>
    <row r="6710" spans="2:6">
      <c r="B6710" s="9" t="s">
        <v>6719</v>
      </c>
      <c r="D6710" s="9">
        <v>32.82</v>
      </c>
      <c r="F6710" s="9">
        <v>32.82</v>
      </c>
    </row>
    <row r="6711" spans="2:6">
      <c r="B6711" s="9" t="s">
        <v>6720</v>
      </c>
      <c r="D6711" s="9">
        <v>29.21</v>
      </c>
      <c r="F6711" s="9">
        <v>29.21</v>
      </c>
    </row>
    <row r="6712" spans="2:6">
      <c r="B6712" s="9" t="s">
        <v>6721</v>
      </c>
      <c r="D6712" s="9">
        <v>18.95</v>
      </c>
      <c r="F6712" s="9">
        <v>18.95</v>
      </c>
    </row>
    <row r="6713" spans="2:6">
      <c r="B6713" s="9" t="s">
        <v>6722</v>
      </c>
      <c r="D6713" s="9">
        <v>84.11</v>
      </c>
      <c r="F6713" s="9">
        <v>84.11</v>
      </c>
    </row>
    <row r="6714" spans="2:6">
      <c r="B6714" s="9" t="s">
        <v>6723</v>
      </c>
      <c r="D6714" s="9">
        <v>22.68</v>
      </c>
      <c r="F6714" s="9">
        <v>22.68</v>
      </c>
    </row>
    <row r="6715" spans="2:6">
      <c r="B6715" s="9" t="s">
        <v>6724</v>
      </c>
      <c r="D6715" s="9">
        <v>10.23</v>
      </c>
      <c r="F6715" s="9">
        <v>10.23</v>
      </c>
    </row>
    <row r="6716" spans="2:6">
      <c r="B6716" s="9" t="s">
        <v>6725</v>
      </c>
      <c r="D6716" s="9">
        <v>92.04</v>
      </c>
      <c r="F6716" s="9">
        <v>92.04</v>
      </c>
    </row>
    <row r="6717" spans="2:6">
      <c r="B6717" s="9" t="s">
        <v>6726</v>
      </c>
      <c r="D6717" s="9">
        <v>38.47</v>
      </c>
      <c r="F6717" s="9">
        <v>38.47</v>
      </c>
    </row>
    <row r="6718" spans="2:6">
      <c r="B6718" s="9" t="s">
        <v>6727</v>
      </c>
      <c r="D6718" s="9">
        <v>190.56</v>
      </c>
      <c r="F6718" s="9">
        <v>190.56</v>
      </c>
    </row>
    <row r="6719" spans="2:6">
      <c r="B6719" s="9" t="s">
        <v>6728</v>
      </c>
      <c r="D6719" s="9">
        <v>13.86</v>
      </c>
      <c r="F6719" s="9">
        <v>13.86</v>
      </c>
    </row>
    <row r="6720" spans="2:6">
      <c r="B6720" s="9" t="s">
        <v>6729</v>
      </c>
      <c r="D6720" s="9">
        <v>74.41</v>
      </c>
      <c r="F6720" s="9">
        <v>74.41</v>
      </c>
    </row>
    <row r="6721" spans="2:6">
      <c r="B6721" s="9" t="s">
        <v>6730</v>
      </c>
      <c r="D6721" s="9">
        <v>68.73</v>
      </c>
      <c r="F6721" s="9">
        <v>68.73</v>
      </c>
    </row>
    <row r="6722" spans="2:6">
      <c r="B6722" s="9" t="s">
        <v>6731</v>
      </c>
      <c r="D6722" s="9">
        <v>73.2</v>
      </c>
      <c r="F6722" s="9">
        <v>73.2</v>
      </c>
    </row>
    <row r="6723" spans="2:6">
      <c r="B6723" s="9" t="s">
        <v>6732</v>
      </c>
      <c r="D6723" s="9">
        <v>43.64</v>
      </c>
      <c r="F6723" s="9">
        <v>43.64</v>
      </c>
    </row>
    <row r="6724" spans="2:6">
      <c r="B6724" s="9" t="s">
        <v>6733</v>
      </c>
      <c r="D6724" s="9">
        <v>35.700000000000003</v>
      </c>
      <c r="F6724" s="9">
        <v>35.700000000000003</v>
      </c>
    </row>
    <row r="6725" spans="2:6">
      <c r="B6725" s="9" t="s">
        <v>6734</v>
      </c>
      <c r="D6725" s="9">
        <v>32.42</v>
      </c>
      <c r="F6725" s="9">
        <v>32.42</v>
      </c>
    </row>
    <row r="6726" spans="2:6">
      <c r="B6726" s="9" t="s">
        <v>6735</v>
      </c>
      <c r="D6726" s="9">
        <v>44.19</v>
      </c>
      <c r="F6726" s="9">
        <v>44.19</v>
      </c>
    </row>
    <row r="6727" spans="2:6">
      <c r="B6727" s="9" t="s">
        <v>6736</v>
      </c>
      <c r="D6727" s="9">
        <v>41.79</v>
      </c>
      <c r="F6727" s="9">
        <v>41.79</v>
      </c>
    </row>
    <row r="6728" spans="2:6">
      <c r="B6728" s="9" t="s">
        <v>6737</v>
      </c>
      <c r="D6728" s="9">
        <v>30</v>
      </c>
      <c r="F6728" s="9">
        <v>30</v>
      </c>
    </row>
    <row r="6729" spans="2:6">
      <c r="B6729" s="9" t="s">
        <v>6738</v>
      </c>
      <c r="D6729" s="9">
        <v>25.18</v>
      </c>
      <c r="F6729" s="9">
        <v>25.18</v>
      </c>
    </row>
    <row r="6730" spans="2:6">
      <c r="B6730" s="9" t="s">
        <v>6739</v>
      </c>
      <c r="D6730" s="9">
        <v>14.38</v>
      </c>
      <c r="F6730" s="9">
        <v>14.38</v>
      </c>
    </row>
    <row r="6731" spans="2:6">
      <c r="B6731" s="9" t="s">
        <v>6740</v>
      </c>
      <c r="D6731" s="9">
        <v>38.880000000000003</v>
      </c>
      <c r="F6731" s="9">
        <v>38.880000000000003</v>
      </c>
    </row>
    <row r="6732" spans="2:6">
      <c r="B6732" s="9" t="s">
        <v>6741</v>
      </c>
      <c r="D6732" s="9">
        <v>206.22</v>
      </c>
      <c r="F6732" s="9">
        <v>206.22</v>
      </c>
    </row>
    <row r="6733" spans="2:6">
      <c r="B6733" s="9" t="s">
        <v>6742</v>
      </c>
      <c r="D6733" s="9">
        <v>60</v>
      </c>
      <c r="F6733" s="9">
        <v>60</v>
      </c>
    </row>
    <row r="6734" spans="2:6">
      <c r="B6734" s="9" t="s">
        <v>6743</v>
      </c>
      <c r="D6734" s="9">
        <v>10.56</v>
      </c>
      <c r="F6734" s="9">
        <v>10.56</v>
      </c>
    </row>
    <row r="6735" spans="2:6">
      <c r="B6735" s="9" t="s">
        <v>6744</v>
      </c>
      <c r="D6735" s="9">
        <v>178.61</v>
      </c>
      <c r="F6735" s="9">
        <v>178.61</v>
      </c>
    </row>
    <row r="6736" spans="2:6">
      <c r="B6736" s="9" t="s">
        <v>6745</v>
      </c>
      <c r="D6736" s="9">
        <v>60.59</v>
      </c>
      <c r="F6736" s="9">
        <v>60.59</v>
      </c>
    </row>
    <row r="6737" spans="2:6">
      <c r="B6737" s="9" t="s">
        <v>6746</v>
      </c>
      <c r="D6737" s="9">
        <v>105.84</v>
      </c>
      <c r="F6737" s="9">
        <v>105.84</v>
      </c>
    </row>
    <row r="6738" spans="2:6">
      <c r="B6738" s="9" t="s">
        <v>6747</v>
      </c>
      <c r="D6738" s="9">
        <v>117.6</v>
      </c>
      <c r="F6738" s="9">
        <v>117.6</v>
      </c>
    </row>
    <row r="6739" spans="2:6">
      <c r="B6739" s="9" t="s">
        <v>6748</v>
      </c>
      <c r="D6739" s="9">
        <v>59.03</v>
      </c>
      <c r="F6739" s="9">
        <v>59.03</v>
      </c>
    </row>
    <row r="6740" spans="2:6">
      <c r="B6740" s="9" t="s">
        <v>6749</v>
      </c>
      <c r="D6740" s="9">
        <v>77.52</v>
      </c>
      <c r="F6740" s="9">
        <v>77.52</v>
      </c>
    </row>
    <row r="6741" spans="2:6">
      <c r="B6741" s="9" t="s">
        <v>6750</v>
      </c>
      <c r="D6741" s="9">
        <v>334.26</v>
      </c>
      <c r="F6741" s="9">
        <v>334.26</v>
      </c>
    </row>
    <row r="6742" spans="2:6">
      <c r="B6742" s="9" t="s">
        <v>6751</v>
      </c>
      <c r="D6742" s="9">
        <v>70.7</v>
      </c>
      <c r="F6742" s="9">
        <v>70.7</v>
      </c>
    </row>
    <row r="6743" spans="2:6">
      <c r="B6743" s="9" t="s">
        <v>6752</v>
      </c>
      <c r="D6743" s="9">
        <v>52.57</v>
      </c>
      <c r="F6743" s="9">
        <v>52.57</v>
      </c>
    </row>
    <row r="6744" spans="2:6">
      <c r="B6744" s="9" t="s">
        <v>6753</v>
      </c>
      <c r="D6744" s="9">
        <v>17.39</v>
      </c>
      <c r="F6744" s="9">
        <v>17.39</v>
      </c>
    </row>
    <row r="6745" spans="2:6">
      <c r="B6745" s="9" t="s">
        <v>6754</v>
      </c>
      <c r="D6745" s="9">
        <v>35.380000000000003</v>
      </c>
      <c r="F6745" s="9">
        <v>35.380000000000003</v>
      </c>
    </row>
    <row r="6746" spans="2:6">
      <c r="B6746" s="9" t="s">
        <v>6755</v>
      </c>
      <c r="D6746" s="9">
        <v>175.75</v>
      </c>
      <c r="F6746" s="9">
        <v>175.75</v>
      </c>
    </row>
    <row r="6747" spans="2:6">
      <c r="B6747" s="9" t="s">
        <v>6756</v>
      </c>
      <c r="D6747" s="9">
        <v>55.8</v>
      </c>
      <c r="F6747" s="9">
        <v>55.8</v>
      </c>
    </row>
    <row r="6748" spans="2:6">
      <c r="B6748" s="9" t="s">
        <v>6757</v>
      </c>
      <c r="D6748" s="9">
        <v>271.24</v>
      </c>
      <c r="F6748" s="9">
        <v>271.24</v>
      </c>
    </row>
    <row r="6749" spans="2:6">
      <c r="B6749" s="9" t="s">
        <v>6758</v>
      </c>
      <c r="D6749" s="9">
        <v>23.82</v>
      </c>
      <c r="F6749" s="9">
        <v>23.82</v>
      </c>
    </row>
    <row r="6750" spans="2:6">
      <c r="B6750" s="9" t="s">
        <v>6759</v>
      </c>
      <c r="D6750" s="9">
        <v>153.41</v>
      </c>
      <c r="F6750" s="9">
        <v>153.41</v>
      </c>
    </row>
    <row r="6751" spans="2:6">
      <c r="B6751" s="9" t="s">
        <v>6760</v>
      </c>
      <c r="D6751" s="9">
        <v>32.119999999999997</v>
      </c>
      <c r="F6751" s="9">
        <v>32.119999999999997</v>
      </c>
    </row>
    <row r="6752" spans="2:6">
      <c r="B6752" s="9" t="s">
        <v>6761</v>
      </c>
      <c r="D6752" s="9">
        <v>41.91</v>
      </c>
      <c r="F6752" s="9">
        <v>41.91</v>
      </c>
    </row>
    <row r="6753" spans="2:6">
      <c r="B6753" s="9" t="s">
        <v>6762</v>
      </c>
      <c r="D6753" s="9">
        <v>152.27000000000001</v>
      </c>
      <c r="F6753" s="9">
        <v>152.27000000000001</v>
      </c>
    </row>
    <row r="6754" spans="2:6">
      <c r="B6754" s="9" t="s">
        <v>6763</v>
      </c>
      <c r="D6754" s="9">
        <v>32.130000000000003</v>
      </c>
      <c r="F6754" s="9">
        <v>32.130000000000003</v>
      </c>
    </row>
    <row r="6755" spans="2:6">
      <c r="B6755" s="9" t="s">
        <v>6764</v>
      </c>
      <c r="D6755" s="9">
        <v>32.5</v>
      </c>
      <c r="F6755" s="9">
        <v>32.5</v>
      </c>
    </row>
    <row r="6756" spans="2:6">
      <c r="B6756" s="9" t="s">
        <v>6765</v>
      </c>
      <c r="D6756" s="9">
        <v>23.02</v>
      </c>
      <c r="F6756" s="9">
        <v>23.02</v>
      </c>
    </row>
    <row r="6757" spans="2:6">
      <c r="B6757" s="9" t="s">
        <v>6766</v>
      </c>
      <c r="D6757" s="9">
        <v>165.95</v>
      </c>
      <c r="F6757" s="9">
        <v>165.95</v>
      </c>
    </row>
    <row r="6758" spans="2:6">
      <c r="B6758" s="9" t="s">
        <v>6767</v>
      </c>
      <c r="D6758" s="9">
        <v>233.13</v>
      </c>
      <c r="F6758" s="9">
        <v>233.13</v>
      </c>
    </row>
    <row r="6759" spans="2:6">
      <c r="B6759" s="9" t="s">
        <v>6768</v>
      </c>
      <c r="D6759" s="9">
        <v>56.11</v>
      </c>
      <c r="F6759" s="9">
        <v>56.11</v>
      </c>
    </row>
    <row r="6760" spans="2:6">
      <c r="B6760" s="9" t="s">
        <v>6769</v>
      </c>
      <c r="D6760" s="9">
        <v>61.85</v>
      </c>
      <c r="F6760" s="9">
        <v>61.85</v>
      </c>
    </row>
    <row r="6761" spans="2:6">
      <c r="B6761" s="9" t="s">
        <v>6770</v>
      </c>
      <c r="D6761" s="9">
        <v>172.94</v>
      </c>
      <c r="F6761" s="9">
        <v>172.94</v>
      </c>
    </row>
    <row r="6762" spans="2:6">
      <c r="B6762" s="9" t="s">
        <v>6771</v>
      </c>
      <c r="D6762" s="9">
        <v>21.77</v>
      </c>
      <c r="F6762" s="9">
        <v>21.77</v>
      </c>
    </row>
    <row r="6763" spans="2:6">
      <c r="B6763" s="9" t="s">
        <v>6772</v>
      </c>
      <c r="D6763" s="9">
        <v>60.59</v>
      </c>
      <c r="F6763" s="9">
        <v>60.59</v>
      </c>
    </row>
    <row r="6764" spans="2:6">
      <c r="B6764" s="9" t="s">
        <v>6773</v>
      </c>
      <c r="D6764" s="9">
        <v>41.91</v>
      </c>
      <c r="F6764" s="9">
        <v>41.91</v>
      </c>
    </row>
    <row r="6765" spans="2:6">
      <c r="B6765" s="9" t="s">
        <v>6774</v>
      </c>
      <c r="D6765" s="9">
        <v>54.81</v>
      </c>
      <c r="F6765" s="9">
        <v>54.81</v>
      </c>
    </row>
    <row r="6766" spans="2:6">
      <c r="B6766" s="9" t="s">
        <v>6775</v>
      </c>
      <c r="D6766" s="9">
        <v>117.42</v>
      </c>
      <c r="F6766" s="9">
        <v>117.42</v>
      </c>
    </row>
    <row r="6767" spans="2:6">
      <c r="B6767" s="9" t="s">
        <v>6776</v>
      </c>
      <c r="D6767" s="9">
        <v>77.84</v>
      </c>
      <c r="F6767" s="9">
        <v>77.84</v>
      </c>
    </row>
    <row r="6768" spans="2:6">
      <c r="B6768" s="9" t="s">
        <v>6777</v>
      </c>
      <c r="D6768" s="9">
        <v>19.32</v>
      </c>
      <c r="F6768" s="9">
        <v>19.32</v>
      </c>
    </row>
    <row r="6769" spans="2:6">
      <c r="B6769" s="9" t="s">
        <v>6778</v>
      </c>
      <c r="D6769" s="9">
        <v>30.76</v>
      </c>
      <c r="F6769" s="9">
        <v>30.76</v>
      </c>
    </row>
    <row r="6770" spans="2:6">
      <c r="B6770" s="9" t="s">
        <v>6779</v>
      </c>
      <c r="D6770" s="9">
        <v>81.7</v>
      </c>
      <c r="F6770" s="9">
        <v>81.7</v>
      </c>
    </row>
    <row r="6771" spans="2:6">
      <c r="B6771" s="9" t="s">
        <v>6780</v>
      </c>
      <c r="D6771" s="9">
        <v>78.84</v>
      </c>
      <c r="F6771" s="9">
        <v>78.84</v>
      </c>
    </row>
    <row r="6772" spans="2:6">
      <c r="B6772" s="9" t="s">
        <v>6781</v>
      </c>
      <c r="D6772" s="9">
        <v>20.84</v>
      </c>
      <c r="F6772" s="9">
        <v>20.84</v>
      </c>
    </row>
    <row r="6773" spans="2:6">
      <c r="B6773" s="9" t="s">
        <v>6782</v>
      </c>
      <c r="D6773" s="9">
        <v>49.12</v>
      </c>
      <c r="F6773" s="9">
        <v>49.12</v>
      </c>
    </row>
    <row r="6774" spans="2:6">
      <c r="B6774" s="9" t="s">
        <v>6783</v>
      </c>
      <c r="D6774" s="9">
        <v>26.28</v>
      </c>
      <c r="F6774" s="9">
        <v>26.28</v>
      </c>
    </row>
    <row r="6775" spans="2:6">
      <c r="B6775" s="9" t="s">
        <v>6784</v>
      </c>
      <c r="D6775" s="9">
        <v>43.66</v>
      </c>
      <c r="F6775" s="9">
        <v>43.66</v>
      </c>
    </row>
    <row r="6776" spans="2:6">
      <c r="B6776" s="9" t="s">
        <v>6785</v>
      </c>
      <c r="D6776" s="9">
        <v>24.8</v>
      </c>
      <c r="F6776" s="9">
        <v>24.8</v>
      </c>
    </row>
    <row r="6777" spans="2:6">
      <c r="B6777" s="9" t="s">
        <v>6786</v>
      </c>
      <c r="D6777" s="9">
        <v>54.34</v>
      </c>
      <c r="F6777" s="9">
        <v>54.34</v>
      </c>
    </row>
    <row r="6778" spans="2:6">
      <c r="B6778" s="9" t="s">
        <v>6787</v>
      </c>
      <c r="D6778" s="9">
        <v>48.77</v>
      </c>
      <c r="F6778" s="9">
        <v>48.77</v>
      </c>
    </row>
    <row r="6779" spans="2:6">
      <c r="B6779" s="9" t="s">
        <v>6788</v>
      </c>
      <c r="D6779" s="9">
        <v>137.41999999999999</v>
      </c>
      <c r="F6779" s="9">
        <v>137.41999999999999</v>
      </c>
    </row>
    <row r="6780" spans="2:6">
      <c r="B6780" s="9" t="s">
        <v>6789</v>
      </c>
      <c r="D6780" s="9">
        <v>32.46</v>
      </c>
      <c r="F6780" s="9">
        <v>32.46</v>
      </c>
    </row>
    <row r="6781" spans="2:6">
      <c r="B6781" s="9" t="s">
        <v>6790</v>
      </c>
      <c r="D6781" s="9">
        <v>24.26</v>
      </c>
      <c r="F6781" s="9">
        <v>24.26</v>
      </c>
    </row>
    <row r="6782" spans="2:6">
      <c r="B6782" s="9" t="s">
        <v>6791</v>
      </c>
      <c r="D6782" s="9">
        <v>396</v>
      </c>
      <c r="F6782" s="9">
        <v>396</v>
      </c>
    </row>
    <row r="6783" spans="2:6">
      <c r="B6783" s="9" t="s">
        <v>6792</v>
      </c>
      <c r="D6783" s="9">
        <v>93.45</v>
      </c>
      <c r="F6783" s="9">
        <v>93.45</v>
      </c>
    </row>
    <row r="6784" spans="2:6">
      <c r="B6784" s="9" t="s">
        <v>6793</v>
      </c>
      <c r="D6784" s="9">
        <v>44.99</v>
      </c>
      <c r="F6784" s="9">
        <v>44.99</v>
      </c>
    </row>
    <row r="6785" spans="2:6">
      <c r="B6785" s="9" t="s">
        <v>6794</v>
      </c>
      <c r="D6785" s="9">
        <v>26.8</v>
      </c>
      <c r="F6785" s="9">
        <v>26.8</v>
      </c>
    </row>
    <row r="6786" spans="2:6">
      <c r="B6786" s="9" t="s">
        <v>6795</v>
      </c>
      <c r="D6786" s="9">
        <v>518.23</v>
      </c>
      <c r="F6786" s="9">
        <v>518.23</v>
      </c>
    </row>
    <row r="6787" spans="2:6">
      <c r="B6787" s="9" t="s">
        <v>6796</v>
      </c>
      <c r="D6787" s="9">
        <v>15.38</v>
      </c>
      <c r="F6787" s="9">
        <v>15.38</v>
      </c>
    </row>
    <row r="6788" spans="2:6">
      <c r="B6788" s="9" t="s">
        <v>6797</v>
      </c>
      <c r="D6788" s="9">
        <v>138.13</v>
      </c>
      <c r="F6788" s="9">
        <v>138.13</v>
      </c>
    </row>
    <row r="6789" spans="2:6">
      <c r="B6789" s="9" t="s">
        <v>6798</v>
      </c>
      <c r="D6789" s="9">
        <v>17.41</v>
      </c>
      <c r="F6789" s="9">
        <v>17.41</v>
      </c>
    </row>
    <row r="6790" spans="2:6">
      <c r="B6790" s="9" t="s">
        <v>6799</v>
      </c>
      <c r="D6790" s="9">
        <v>23.79</v>
      </c>
      <c r="F6790" s="9">
        <v>23.79</v>
      </c>
    </row>
    <row r="6791" spans="2:6">
      <c r="B6791" s="9" t="s">
        <v>6800</v>
      </c>
      <c r="D6791" s="9">
        <v>49.12</v>
      </c>
      <c r="F6791" s="9">
        <v>49.12</v>
      </c>
    </row>
    <row r="6792" spans="2:6">
      <c r="B6792" s="9" t="s">
        <v>6801</v>
      </c>
      <c r="D6792" s="9">
        <v>150.24</v>
      </c>
      <c r="F6792" s="9">
        <v>150.24</v>
      </c>
    </row>
    <row r="6793" spans="2:6">
      <c r="B6793" s="9" t="s">
        <v>6802</v>
      </c>
      <c r="D6793" s="9">
        <v>33.46</v>
      </c>
      <c r="F6793" s="9">
        <v>33.46</v>
      </c>
    </row>
    <row r="6794" spans="2:6">
      <c r="B6794" s="9" t="s">
        <v>6803</v>
      </c>
      <c r="D6794" s="9">
        <v>33.75</v>
      </c>
      <c r="F6794" s="9">
        <v>33.75</v>
      </c>
    </row>
    <row r="6795" spans="2:6">
      <c r="B6795" s="9" t="s">
        <v>6804</v>
      </c>
      <c r="D6795" s="9">
        <v>98.64</v>
      </c>
      <c r="F6795" s="9">
        <v>98.64</v>
      </c>
    </row>
    <row r="6796" spans="2:6">
      <c r="B6796" s="9" t="s">
        <v>6805</v>
      </c>
      <c r="D6796" s="9">
        <v>17.57</v>
      </c>
      <c r="F6796" s="9">
        <v>17.57</v>
      </c>
    </row>
    <row r="6797" spans="2:6">
      <c r="B6797" s="9" t="s">
        <v>6806</v>
      </c>
      <c r="D6797" s="9">
        <v>159.30000000000001</v>
      </c>
      <c r="F6797" s="9">
        <v>159.30000000000001</v>
      </c>
    </row>
    <row r="6798" spans="2:6">
      <c r="B6798" s="9" t="s">
        <v>6807</v>
      </c>
      <c r="D6798" s="9">
        <v>67.319999999999993</v>
      </c>
      <c r="F6798" s="9">
        <v>67.319999999999993</v>
      </c>
    </row>
    <row r="6799" spans="2:6">
      <c r="B6799" s="9" t="s">
        <v>6808</v>
      </c>
      <c r="D6799" s="9">
        <v>38.03</v>
      </c>
      <c r="F6799" s="9">
        <v>38.03</v>
      </c>
    </row>
    <row r="6800" spans="2:6">
      <c r="B6800" s="9" t="s">
        <v>6809</v>
      </c>
      <c r="D6800" s="9">
        <v>35.76</v>
      </c>
      <c r="F6800" s="9">
        <v>35.76</v>
      </c>
    </row>
    <row r="6801" spans="2:6">
      <c r="B6801" s="9" t="s">
        <v>6810</v>
      </c>
      <c r="D6801" s="9">
        <v>28.31</v>
      </c>
      <c r="F6801" s="9">
        <v>28.31</v>
      </c>
    </row>
    <row r="6802" spans="2:6">
      <c r="B6802" s="9" t="s">
        <v>6811</v>
      </c>
      <c r="D6802" s="9">
        <v>59.47</v>
      </c>
      <c r="F6802" s="9">
        <v>59.47</v>
      </c>
    </row>
    <row r="6803" spans="2:6">
      <c r="B6803" s="9" t="s">
        <v>6812</v>
      </c>
      <c r="D6803" s="9">
        <v>51.94</v>
      </c>
      <c r="F6803" s="9">
        <v>51.94</v>
      </c>
    </row>
    <row r="6804" spans="2:6">
      <c r="B6804" s="9" t="s">
        <v>6813</v>
      </c>
      <c r="D6804" s="9">
        <v>30.98</v>
      </c>
      <c r="F6804" s="9">
        <v>30.98</v>
      </c>
    </row>
    <row r="6805" spans="2:6">
      <c r="B6805" s="9" t="s">
        <v>6814</v>
      </c>
      <c r="D6805" s="9">
        <v>43.64</v>
      </c>
      <c r="F6805" s="9">
        <v>43.64</v>
      </c>
    </row>
    <row r="6806" spans="2:6">
      <c r="B6806" s="9" t="s">
        <v>6815</v>
      </c>
      <c r="D6806" s="9">
        <v>49.5</v>
      </c>
      <c r="F6806" s="9">
        <v>49.5</v>
      </c>
    </row>
    <row r="6807" spans="2:6">
      <c r="B6807" s="9" t="s">
        <v>6816</v>
      </c>
      <c r="D6807" s="9">
        <v>175.83</v>
      </c>
      <c r="F6807" s="9">
        <v>175.83</v>
      </c>
    </row>
    <row r="6808" spans="2:6">
      <c r="B6808" s="9" t="s">
        <v>6817</v>
      </c>
      <c r="D6808" s="9">
        <v>65.239999999999995</v>
      </c>
      <c r="F6808" s="9">
        <v>65.239999999999995</v>
      </c>
    </row>
    <row r="6809" spans="2:6">
      <c r="B6809" s="9" t="s">
        <v>6818</v>
      </c>
      <c r="D6809" s="9">
        <v>47.51</v>
      </c>
      <c r="F6809" s="9">
        <v>47.51</v>
      </c>
    </row>
    <row r="6810" spans="2:6">
      <c r="B6810" s="9" t="s">
        <v>6819</v>
      </c>
      <c r="D6810" s="9">
        <v>50.5</v>
      </c>
      <c r="F6810" s="9">
        <v>50.5</v>
      </c>
    </row>
    <row r="6811" spans="2:6">
      <c r="B6811" s="9" t="s">
        <v>6820</v>
      </c>
      <c r="D6811" s="9">
        <v>22.32</v>
      </c>
      <c r="F6811" s="9">
        <v>22.32</v>
      </c>
    </row>
    <row r="6812" spans="2:6">
      <c r="B6812" s="9" t="s">
        <v>6821</v>
      </c>
      <c r="D6812" s="9">
        <v>37.5</v>
      </c>
      <c r="F6812" s="9">
        <v>37.5</v>
      </c>
    </row>
    <row r="6813" spans="2:6">
      <c r="B6813" s="9" t="s">
        <v>6822</v>
      </c>
      <c r="D6813" s="9">
        <v>32.119999999999997</v>
      </c>
      <c r="F6813" s="9">
        <v>32.119999999999997</v>
      </c>
    </row>
    <row r="6814" spans="2:6">
      <c r="B6814" s="9" t="s">
        <v>6823</v>
      </c>
      <c r="D6814" s="9">
        <v>82.84</v>
      </c>
      <c r="F6814" s="9">
        <v>82.84</v>
      </c>
    </row>
    <row r="6815" spans="2:6">
      <c r="B6815" s="9" t="s">
        <v>6824</v>
      </c>
      <c r="D6815" s="9">
        <v>98.56</v>
      </c>
      <c r="F6815" s="9">
        <v>98.56</v>
      </c>
    </row>
    <row r="6816" spans="2:6">
      <c r="B6816" s="9" t="s">
        <v>6825</v>
      </c>
      <c r="D6816" s="9">
        <v>498.84</v>
      </c>
      <c r="F6816" s="9">
        <v>498.84</v>
      </c>
    </row>
    <row r="6817" spans="2:6">
      <c r="B6817" s="9" t="s">
        <v>6826</v>
      </c>
      <c r="D6817" s="9">
        <v>38.96</v>
      </c>
      <c r="F6817" s="9">
        <v>38.96</v>
      </c>
    </row>
    <row r="6818" spans="2:6">
      <c r="B6818" s="9" t="s">
        <v>6827</v>
      </c>
      <c r="D6818" s="9">
        <v>46.04</v>
      </c>
      <c r="F6818" s="9">
        <v>46.04</v>
      </c>
    </row>
    <row r="6819" spans="2:6">
      <c r="B6819" s="9" t="s">
        <v>6828</v>
      </c>
      <c r="D6819" s="9">
        <v>29.35</v>
      </c>
      <c r="F6819" s="9">
        <v>29.35</v>
      </c>
    </row>
    <row r="6820" spans="2:6">
      <c r="B6820" s="9" t="s">
        <v>6829</v>
      </c>
      <c r="D6820" s="9">
        <v>52.21</v>
      </c>
      <c r="F6820" s="9">
        <v>52.21</v>
      </c>
    </row>
    <row r="6821" spans="2:6">
      <c r="B6821" s="9" t="s">
        <v>6830</v>
      </c>
      <c r="D6821" s="9">
        <v>38.770000000000003</v>
      </c>
      <c r="F6821" s="9">
        <v>38.770000000000003</v>
      </c>
    </row>
    <row r="6822" spans="2:6">
      <c r="B6822" s="9" t="s">
        <v>6831</v>
      </c>
      <c r="D6822" s="9">
        <v>179.2</v>
      </c>
      <c r="F6822" s="9">
        <v>179.2</v>
      </c>
    </row>
    <row r="6823" spans="2:6">
      <c r="B6823" s="9" t="s">
        <v>6832</v>
      </c>
      <c r="D6823" s="9">
        <v>29.4</v>
      </c>
      <c r="F6823" s="9">
        <v>29.4</v>
      </c>
    </row>
    <row r="6824" spans="2:6">
      <c r="B6824" s="9" t="s">
        <v>6833</v>
      </c>
      <c r="D6824" s="9">
        <v>26.96</v>
      </c>
      <c r="F6824" s="9">
        <v>26.96</v>
      </c>
    </row>
    <row r="6825" spans="2:6">
      <c r="B6825" s="9" t="s">
        <v>6834</v>
      </c>
      <c r="D6825" s="9">
        <v>49.09</v>
      </c>
      <c r="F6825" s="9">
        <v>49.09</v>
      </c>
    </row>
    <row r="6826" spans="2:6">
      <c r="B6826" s="9" t="s">
        <v>6835</v>
      </c>
      <c r="D6826" s="9">
        <v>92.98</v>
      </c>
      <c r="F6826" s="9">
        <v>92.98</v>
      </c>
    </row>
    <row r="6827" spans="2:6">
      <c r="B6827" s="9" t="s">
        <v>6836</v>
      </c>
      <c r="D6827" s="9">
        <v>49.99</v>
      </c>
      <c r="F6827" s="9">
        <v>49.99</v>
      </c>
    </row>
    <row r="6828" spans="2:6">
      <c r="B6828" s="9" t="s">
        <v>6837</v>
      </c>
      <c r="D6828" s="9">
        <v>20.09</v>
      </c>
      <c r="F6828" s="9">
        <v>20.09</v>
      </c>
    </row>
    <row r="6829" spans="2:6">
      <c r="B6829" s="9" t="s">
        <v>6838</v>
      </c>
      <c r="D6829" s="9">
        <v>35.99</v>
      </c>
      <c r="F6829" s="9">
        <v>35.99</v>
      </c>
    </row>
    <row r="6830" spans="2:6">
      <c r="B6830" s="9" t="s">
        <v>6839</v>
      </c>
      <c r="D6830" s="9">
        <v>54.67</v>
      </c>
      <c r="F6830" s="9">
        <v>54.67</v>
      </c>
    </row>
    <row r="6831" spans="2:6">
      <c r="B6831" s="9" t="s">
        <v>6840</v>
      </c>
      <c r="D6831" s="9">
        <v>25.91</v>
      </c>
      <c r="F6831" s="9">
        <v>25.91</v>
      </c>
    </row>
    <row r="6832" spans="2:6">
      <c r="B6832" s="9" t="s">
        <v>6841</v>
      </c>
      <c r="D6832" s="9">
        <v>12.35</v>
      </c>
      <c r="F6832" s="9">
        <v>12.35</v>
      </c>
    </row>
    <row r="6833" spans="2:6">
      <c r="B6833" s="9" t="s">
        <v>6842</v>
      </c>
      <c r="D6833" s="9">
        <v>29.74</v>
      </c>
      <c r="F6833" s="9">
        <v>29.74</v>
      </c>
    </row>
    <row r="6834" spans="2:6">
      <c r="B6834" s="9" t="s">
        <v>6843</v>
      </c>
      <c r="D6834" s="9">
        <v>374</v>
      </c>
      <c r="F6834" s="9">
        <v>374</v>
      </c>
    </row>
    <row r="6835" spans="2:6">
      <c r="B6835" s="9" t="s">
        <v>6844</v>
      </c>
      <c r="D6835" s="9">
        <v>242.1</v>
      </c>
      <c r="F6835" s="9">
        <v>242.1</v>
      </c>
    </row>
    <row r="6836" spans="2:6">
      <c r="B6836" s="9" t="s">
        <v>6845</v>
      </c>
      <c r="D6836" s="9">
        <v>31.89</v>
      </c>
      <c r="F6836" s="9">
        <v>31.89</v>
      </c>
    </row>
    <row r="6837" spans="2:6">
      <c r="B6837" s="9" t="s">
        <v>6846</v>
      </c>
      <c r="D6837" s="9">
        <v>55.11</v>
      </c>
      <c r="F6837" s="9">
        <v>55.11</v>
      </c>
    </row>
    <row r="6838" spans="2:6">
      <c r="B6838" s="9" t="s">
        <v>6847</v>
      </c>
      <c r="D6838" s="9">
        <v>39.979999999999997</v>
      </c>
      <c r="F6838" s="9">
        <v>39.979999999999997</v>
      </c>
    </row>
    <row r="6839" spans="2:6">
      <c r="B6839" s="9" t="s">
        <v>6848</v>
      </c>
      <c r="D6839" s="9">
        <v>19.84</v>
      </c>
      <c r="F6839" s="9">
        <v>19.84</v>
      </c>
    </row>
    <row r="6840" spans="2:6">
      <c r="B6840" s="9" t="s">
        <v>6849</v>
      </c>
      <c r="D6840" s="9">
        <v>119.23</v>
      </c>
      <c r="F6840" s="9">
        <v>119.23</v>
      </c>
    </row>
    <row r="6841" spans="2:6">
      <c r="B6841" s="9" t="s">
        <v>6850</v>
      </c>
      <c r="D6841" s="9">
        <v>147.84</v>
      </c>
      <c r="F6841" s="9">
        <v>147.84</v>
      </c>
    </row>
    <row r="6842" spans="2:6">
      <c r="B6842" s="9" t="s">
        <v>6851</v>
      </c>
      <c r="D6842" s="9">
        <v>180.38</v>
      </c>
      <c r="F6842" s="9">
        <v>180.38</v>
      </c>
    </row>
    <row r="6843" spans="2:6">
      <c r="B6843" s="9" t="s">
        <v>6852</v>
      </c>
      <c r="D6843" s="9">
        <v>12.43</v>
      </c>
      <c r="F6843" s="9">
        <v>12.43</v>
      </c>
    </row>
    <row r="6844" spans="2:6">
      <c r="B6844" s="9" t="s">
        <v>6853</v>
      </c>
      <c r="D6844" s="9">
        <v>25.98</v>
      </c>
      <c r="F6844" s="9">
        <v>25.98</v>
      </c>
    </row>
    <row r="6845" spans="2:6">
      <c r="B6845" s="9" t="s">
        <v>6854</v>
      </c>
      <c r="D6845" s="9">
        <v>148.38</v>
      </c>
      <c r="F6845" s="9">
        <v>148.38</v>
      </c>
    </row>
    <row r="6846" spans="2:6">
      <c r="B6846" s="9" t="s">
        <v>6855</v>
      </c>
      <c r="D6846" s="9">
        <v>75.599999999999994</v>
      </c>
      <c r="F6846" s="9">
        <v>75.599999999999994</v>
      </c>
    </row>
    <row r="6847" spans="2:6">
      <c r="B6847" s="9" t="s">
        <v>6856</v>
      </c>
      <c r="D6847" s="9">
        <v>19.61</v>
      </c>
      <c r="F6847" s="9">
        <v>19.61</v>
      </c>
    </row>
    <row r="6848" spans="2:6">
      <c r="B6848" s="9" t="s">
        <v>6857</v>
      </c>
      <c r="D6848" s="9">
        <v>84.44</v>
      </c>
      <c r="F6848" s="9">
        <v>84.44</v>
      </c>
    </row>
    <row r="6849" spans="2:6">
      <c r="B6849" s="9" t="s">
        <v>6858</v>
      </c>
      <c r="D6849" s="9">
        <v>27.03</v>
      </c>
      <c r="F6849" s="9">
        <v>27.03</v>
      </c>
    </row>
    <row r="6850" spans="2:6">
      <c r="B6850" s="9" t="s">
        <v>6859</v>
      </c>
      <c r="D6850" s="9">
        <v>44.19</v>
      </c>
      <c r="F6850" s="9">
        <v>44.19</v>
      </c>
    </row>
    <row r="6851" spans="2:6">
      <c r="B6851" s="9" t="s">
        <v>6860</v>
      </c>
      <c r="D6851" s="9">
        <v>35.99</v>
      </c>
      <c r="F6851" s="9">
        <v>35.99</v>
      </c>
    </row>
    <row r="6852" spans="2:6">
      <c r="B6852" s="9" t="s">
        <v>6861</v>
      </c>
      <c r="D6852" s="9">
        <v>55.66</v>
      </c>
      <c r="F6852" s="9">
        <v>55.66</v>
      </c>
    </row>
    <row r="6853" spans="2:6">
      <c r="B6853" s="9" t="s">
        <v>6862</v>
      </c>
      <c r="D6853" s="9">
        <v>23.82</v>
      </c>
      <c r="F6853" s="9">
        <v>23.82</v>
      </c>
    </row>
    <row r="6854" spans="2:6">
      <c r="B6854" s="9" t="s">
        <v>6863</v>
      </c>
      <c r="D6854" s="9">
        <v>321.64</v>
      </c>
      <c r="F6854" s="9">
        <v>321.64</v>
      </c>
    </row>
    <row r="6855" spans="2:6">
      <c r="B6855" s="9" t="s">
        <v>6864</v>
      </c>
      <c r="D6855" s="9">
        <v>23.39</v>
      </c>
      <c r="F6855" s="9">
        <v>23.39</v>
      </c>
    </row>
    <row r="6856" spans="2:6">
      <c r="B6856" s="9" t="s">
        <v>6865</v>
      </c>
      <c r="D6856" s="9">
        <v>23.84</v>
      </c>
      <c r="F6856" s="9">
        <v>23.84</v>
      </c>
    </row>
    <row r="6857" spans="2:6">
      <c r="B6857" s="9" t="s">
        <v>6866</v>
      </c>
      <c r="D6857" s="9">
        <v>16.97</v>
      </c>
      <c r="F6857" s="9">
        <v>16.97</v>
      </c>
    </row>
    <row r="6858" spans="2:6">
      <c r="B6858" s="9" t="s">
        <v>6867</v>
      </c>
      <c r="D6858" s="9">
        <v>43.64</v>
      </c>
      <c r="F6858" s="9">
        <v>43.64</v>
      </c>
    </row>
    <row r="6859" spans="2:6">
      <c r="B6859" s="9" t="s">
        <v>6868</v>
      </c>
      <c r="D6859" s="9">
        <v>9.6999999999999993</v>
      </c>
      <c r="F6859" s="9">
        <v>9.6999999999999993</v>
      </c>
    </row>
    <row r="6860" spans="2:6">
      <c r="B6860" s="9" t="s">
        <v>6869</v>
      </c>
      <c r="D6860" s="9">
        <v>85.04</v>
      </c>
      <c r="F6860" s="9">
        <v>85.04</v>
      </c>
    </row>
    <row r="6861" spans="2:6">
      <c r="B6861" s="9" t="s">
        <v>6870</v>
      </c>
      <c r="D6861" s="9">
        <v>22.32</v>
      </c>
      <c r="F6861" s="9">
        <v>22.32</v>
      </c>
    </row>
    <row r="6862" spans="2:6">
      <c r="B6862" s="9" t="s">
        <v>6871</v>
      </c>
      <c r="D6862" s="9">
        <v>130.46</v>
      </c>
      <c r="F6862" s="9">
        <v>130.46</v>
      </c>
    </row>
    <row r="6863" spans="2:6">
      <c r="B6863" s="9" t="s">
        <v>6872</v>
      </c>
      <c r="D6863" s="9">
        <v>56.88</v>
      </c>
      <c r="F6863" s="9">
        <v>56.88</v>
      </c>
    </row>
    <row r="6864" spans="2:6">
      <c r="B6864" s="9" t="s">
        <v>6873</v>
      </c>
      <c r="D6864" s="9">
        <v>207.72</v>
      </c>
      <c r="F6864" s="9">
        <v>207.72</v>
      </c>
    </row>
    <row r="6865" spans="2:6">
      <c r="B6865" s="9" t="s">
        <v>6874</v>
      </c>
      <c r="D6865" s="9">
        <v>44.99</v>
      </c>
      <c r="F6865" s="9">
        <v>44.99</v>
      </c>
    </row>
    <row r="6866" spans="2:6">
      <c r="B6866" s="9" t="s">
        <v>6875</v>
      </c>
      <c r="D6866" s="9">
        <v>54.01</v>
      </c>
      <c r="F6866" s="9">
        <v>54.01</v>
      </c>
    </row>
    <row r="6867" spans="2:6">
      <c r="B6867" s="9" t="s">
        <v>6876</v>
      </c>
      <c r="D6867" s="9">
        <v>71.150000000000006</v>
      </c>
      <c r="F6867" s="9">
        <v>71.150000000000006</v>
      </c>
    </row>
    <row r="6868" spans="2:6">
      <c r="B6868" s="9" t="s">
        <v>6877</v>
      </c>
      <c r="D6868" s="9">
        <v>32.5</v>
      </c>
      <c r="F6868" s="9">
        <v>32.5</v>
      </c>
    </row>
    <row r="6869" spans="2:6">
      <c r="B6869" s="9" t="s">
        <v>6878</v>
      </c>
      <c r="D6869" s="9">
        <v>430.11</v>
      </c>
      <c r="F6869" s="9">
        <v>430.11</v>
      </c>
    </row>
    <row r="6870" spans="2:6">
      <c r="B6870" s="9" t="s">
        <v>6879</v>
      </c>
      <c r="D6870" s="9">
        <v>44.19</v>
      </c>
      <c r="F6870" s="9">
        <v>44.19</v>
      </c>
    </row>
    <row r="6871" spans="2:6">
      <c r="B6871" s="9" t="s">
        <v>6880</v>
      </c>
      <c r="D6871" s="9">
        <v>75.319999999999993</v>
      </c>
      <c r="F6871" s="9">
        <v>75.319999999999993</v>
      </c>
    </row>
    <row r="6872" spans="2:6">
      <c r="B6872" s="9" t="s">
        <v>6881</v>
      </c>
      <c r="D6872" s="9">
        <v>82.85</v>
      </c>
      <c r="F6872" s="9">
        <v>82.85</v>
      </c>
    </row>
    <row r="6873" spans="2:6">
      <c r="B6873" s="9" t="s">
        <v>6882</v>
      </c>
      <c r="D6873" s="9">
        <v>29.4</v>
      </c>
      <c r="F6873" s="9">
        <v>29.4</v>
      </c>
    </row>
    <row r="6874" spans="2:6">
      <c r="B6874" s="9" t="s">
        <v>6883</v>
      </c>
      <c r="D6874" s="9">
        <v>45.45</v>
      </c>
      <c r="F6874" s="9">
        <v>45.45</v>
      </c>
    </row>
    <row r="6875" spans="2:6">
      <c r="B6875" s="9" t="s">
        <v>6884</v>
      </c>
      <c r="D6875" s="9">
        <v>39.99</v>
      </c>
      <c r="F6875" s="9">
        <v>39.99</v>
      </c>
    </row>
    <row r="6876" spans="2:6">
      <c r="B6876" s="9" t="s">
        <v>6885</v>
      </c>
      <c r="D6876" s="9">
        <v>17.21</v>
      </c>
      <c r="F6876" s="9">
        <v>17.21</v>
      </c>
    </row>
    <row r="6877" spans="2:6">
      <c r="B6877" s="9" t="s">
        <v>6886</v>
      </c>
      <c r="D6877" s="9">
        <v>29.51</v>
      </c>
      <c r="F6877" s="9">
        <v>29.51</v>
      </c>
    </row>
    <row r="6878" spans="2:6">
      <c r="B6878" s="9" t="s">
        <v>6887</v>
      </c>
      <c r="D6878" s="9">
        <v>465.48</v>
      </c>
      <c r="F6878" s="9">
        <v>465.48</v>
      </c>
    </row>
    <row r="6879" spans="2:6">
      <c r="B6879" s="9" t="s">
        <v>6888</v>
      </c>
      <c r="D6879" s="9">
        <v>74.099999999999994</v>
      </c>
      <c r="F6879" s="9">
        <v>74.099999999999994</v>
      </c>
    </row>
    <row r="6880" spans="2:6">
      <c r="B6880" s="9" t="s">
        <v>6889</v>
      </c>
      <c r="D6880" s="9">
        <v>17.260000000000002</v>
      </c>
      <c r="F6880" s="9">
        <v>17.260000000000002</v>
      </c>
    </row>
    <row r="6881" spans="2:6">
      <c r="B6881" s="9" t="s">
        <v>6890</v>
      </c>
      <c r="D6881" s="9">
        <v>139.44</v>
      </c>
      <c r="F6881" s="9">
        <v>139.44</v>
      </c>
    </row>
    <row r="6882" spans="2:6">
      <c r="B6882" s="9" t="s">
        <v>6891</v>
      </c>
      <c r="D6882" s="9">
        <v>98.56</v>
      </c>
      <c r="F6882" s="9">
        <v>98.56</v>
      </c>
    </row>
    <row r="6883" spans="2:6">
      <c r="B6883" s="9" t="s">
        <v>6892</v>
      </c>
      <c r="D6883" s="9">
        <v>59.47</v>
      </c>
      <c r="F6883" s="9">
        <v>59.47</v>
      </c>
    </row>
    <row r="6884" spans="2:6">
      <c r="B6884" s="9" t="s">
        <v>6893</v>
      </c>
      <c r="D6884" s="9">
        <v>247.1</v>
      </c>
      <c r="F6884" s="9">
        <v>247.1</v>
      </c>
    </row>
    <row r="6885" spans="2:6">
      <c r="B6885" s="9" t="s">
        <v>6894</v>
      </c>
      <c r="D6885" s="9">
        <v>35</v>
      </c>
      <c r="F6885" s="9">
        <v>35</v>
      </c>
    </row>
    <row r="6886" spans="2:6">
      <c r="B6886" s="9" t="s">
        <v>6895</v>
      </c>
      <c r="D6886" s="9">
        <v>35</v>
      </c>
      <c r="F6886" s="9">
        <v>35</v>
      </c>
    </row>
    <row r="6887" spans="2:6">
      <c r="B6887" s="9" t="s">
        <v>6896</v>
      </c>
      <c r="D6887" s="9">
        <v>31.1</v>
      </c>
      <c r="F6887" s="9">
        <v>31.1</v>
      </c>
    </row>
    <row r="6888" spans="2:6">
      <c r="B6888" s="9" t="s">
        <v>6897</v>
      </c>
      <c r="D6888" s="9">
        <v>28.41</v>
      </c>
      <c r="F6888" s="9">
        <v>28.41</v>
      </c>
    </row>
    <row r="6889" spans="2:6">
      <c r="B6889" s="9" t="s">
        <v>6898</v>
      </c>
      <c r="D6889" s="9">
        <v>26.77</v>
      </c>
      <c r="F6889" s="9">
        <v>26.77</v>
      </c>
    </row>
    <row r="6890" spans="2:6">
      <c r="B6890" s="9" t="s">
        <v>6899</v>
      </c>
      <c r="D6890" s="9">
        <v>41.91</v>
      </c>
      <c r="F6890" s="9">
        <v>41.91</v>
      </c>
    </row>
    <row r="6891" spans="2:6">
      <c r="B6891" s="9" t="s">
        <v>6900</v>
      </c>
      <c r="D6891" s="9">
        <v>27.05</v>
      </c>
      <c r="F6891" s="9">
        <v>27.05</v>
      </c>
    </row>
    <row r="6892" spans="2:6">
      <c r="B6892" s="9" t="s">
        <v>6901</v>
      </c>
      <c r="D6892" s="9">
        <v>147.84</v>
      </c>
      <c r="F6892" s="9">
        <v>147.84</v>
      </c>
    </row>
    <row r="6893" spans="2:6">
      <c r="B6893" s="9" t="s">
        <v>6902</v>
      </c>
      <c r="D6893" s="9">
        <v>57.37</v>
      </c>
      <c r="F6893" s="9">
        <v>57.37</v>
      </c>
    </row>
    <row r="6894" spans="2:6">
      <c r="B6894" s="9" t="s">
        <v>6903</v>
      </c>
      <c r="D6894" s="9">
        <v>169.38</v>
      </c>
      <c r="F6894" s="9">
        <v>169.38</v>
      </c>
    </row>
    <row r="6895" spans="2:6">
      <c r="B6895" s="9" t="s">
        <v>6904</v>
      </c>
      <c r="D6895" s="9">
        <v>237.48</v>
      </c>
      <c r="F6895" s="9">
        <v>237.48</v>
      </c>
    </row>
    <row r="6896" spans="2:6">
      <c r="B6896" s="9" t="s">
        <v>6905</v>
      </c>
      <c r="D6896" s="9">
        <v>70.66</v>
      </c>
      <c r="F6896" s="9">
        <v>70.66</v>
      </c>
    </row>
    <row r="6897" spans="2:6">
      <c r="B6897" s="9" t="s">
        <v>6906</v>
      </c>
      <c r="D6897" s="9">
        <v>68.099999999999994</v>
      </c>
      <c r="F6897" s="9">
        <v>68.099999999999994</v>
      </c>
    </row>
    <row r="6898" spans="2:6">
      <c r="B6898" s="9" t="s">
        <v>6907</v>
      </c>
      <c r="D6898" s="9">
        <v>17.39</v>
      </c>
      <c r="F6898" s="9">
        <v>17.39</v>
      </c>
    </row>
    <row r="6899" spans="2:6">
      <c r="B6899" s="9" t="s">
        <v>6908</v>
      </c>
      <c r="D6899" s="9">
        <v>28.01</v>
      </c>
      <c r="F6899" s="9">
        <v>28.01</v>
      </c>
    </row>
    <row r="6900" spans="2:6">
      <c r="B6900" s="9" t="s">
        <v>6909</v>
      </c>
      <c r="D6900" s="9">
        <v>37.880000000000003</v>
      </c>
      <c r="F6900" s="9">
        <v>37.880000000000003</v>
      </c>
    </row>
    <row r="6901" spans="2:6">
      <c r="B6901" s="9" t="s">
        <v>6910</v>
      </c>
      <c r="D6901" s="9">
        <v>63.31</v>
      </c>
      <c r="F6901" s="9">
        <v>63.31</v>
      </c>
    </row>
    <row r="6902" spans="2:6">
      <c r="B6902" s="9" t="s">
        <v>6911</v>
      </c>
      <c r="D6902" s="9">
        <v>12.65</v>
      </c>
      <c r="F6902" s="9">
        <v>12.65</v>
      </c>
    </row>
    <row r="6903" spans="2:6">
      <c r="B6903" s="9" t="s">
        <v>6912</v>
      </c>
      <c r="D6903" s="9">
        <v>98.56</v>
      </c>
      <c r="F6903" s="9">
        <v>98.56</v>
      </c>
    </row>
    <row r="6904" spans="2:6">
      <c r="B6904" s="9" t="s">
        <v>6913</v>
      </c>
      <c r="D6904" s="9">
        <v>46.04</v>
      </c>
      <c r="F6904" s="9">
        <v>46.04</v>
      </c>
    </row>
    <row r="6905" spans="2:6">
      <c r="B6905" s="9" t="s">
        <v>6914</v>
      </c>
      <c r="D6905" s="9">
        <v>34.79</v>
      </c>
      <c r="F6905" s="9">
        <v>34.79</v>
      </c>
    </row>
    <row r="6906" spans="2:6">
      <c r="B6906" s="9" t="s">
        <v>6915</v>
      </c>
      <c r="D6906" s="9">
        <v>30</v>
      </c>
      <c r="F6906" s="9">
        <v>30</v>
      </c>
    </row>
    <row r="6907" spans="2:6">
      <c r="B6907" s="9" t="s">
        <v>6916</v>
      </c>
      <c r="D6907" s="9">
        <v>27.5</v>
      </c>
      <c r="F6907" s="9">
        <v>27.5</v>
      </c>
    </row>
    <row r="6908" spans="2:6">
      <c r="B6908" s="9" t="s">
        <v>6917</v>
      </c>
      <c r="D6908" s="9">
        <v>62.65</v>
      </c>
      <c r="F6908" s="9">
        <v>62.65</v>
      </c>
    </row>
    <row r="6909" spans="2:6">
      <c r="B6909" s="9" t="s">
        <v>6918</v>
      </c>
      <c r="D6909" s="9">
        <v>54.08</v>
      </c>
      <c r="F6909" s="9">
        <v>54.08</v>
      </c>
    </row>
    <row r="6910" spans="2:6">
      <c r="B6910" s="9" t="s">
        <v>6919</v>
      </c>
      <c r="D6910" s="9">
        <v>40.17</v>
      </c>
      <c r="F6910" s="9">
        <v>40.17</v>
      </c>
    </row>
    <row r="6911" spans="2:6">
      <c r="B6911" s="9" t="s">
        <v>6920</v>
      </c>
      <c r="D6911" s="9">
        <v>86.93</v>
      </c>
      <c r="F6911" s="9">
        <v>86.93</v>
      </c>
    </row>
    <row r="6912" spans="2:6">
      <c r="B6912" s="9" t="s">
        <v>6921</v>
      </c>
      <c r="D6912" s="9">
        <v>42.62</v>
      </c>
      <c r="F6912" s="9">
        <v>42.62</v>
      </c>
    </row>
    <row r="6913" spans="2:6">
      <c r="B6913" s="9" t="s">
        <v>6922</v>
      </c>
      <c r="D6913" s="9">
        <v>87.21</v>
      </c>
      <c r="F6913" s="9">
        <v>87.21</v>
      </c>
    </row>
    <row r="6914" spans="2:6">
      <c r="B6914" s="9" t="s">
        <v>6923</v>
      </c>
      <c r="D6914" s="9">
        <v>56.56</v>
      </c>
      <c r="F6914" s="9">
        <v>56.56</v>
      </c>
    </row>
    <row r="6915" spans="2:6">
      <c r="B6915" s="9" t="s">
        <v>6924</v>
      </c>
      <c r="D6915" s="9">
        <v>32.46</v>
      </c>
      <c r="F6915" s="9">
        <v>32.46</v>
      </c>
    </row>
    <row r="6916" spans="2:6">
      <c r="B6916" s="9" t="s">
        <v>6925</v>
      </c>
      <c r="D6916" s="9">
        <v>130.46</v>
      </c>
      <c r="F6916" s="9">
        <v>130.46</v>
      </c>
    </row>
    <row r="6917" spans="2:6">
      <c r="B6917" s="9" t="s">
        <v>6926</v>
      </c>
      <c r="D6917" s="9">
        <v>77.75</v>
      </c>
      <c r="F6917" s="9">
        <v>77.75</v>
      </c>
    </row>
    <row r="6918" spans="2:6">
      <c r="B6918" s="9" t="s">
        <v>6927</v>
      </c>
      <c r="D6918" s="9">
        <v>82.85</v>
      </c>
      <c r="F6918" s="9">
        <v>82.85</v>
      </c>
    </row>
    <row r="6919" spans="2:6">
      <c r="B6919" s="9" t="s">
        <v>6928</v>
      </c>
      <c r="D6919" s="9">
        <v>410.06</v>
      </c>
      <c r="F6919" s="9">
        <v>410.06</v>
      </c>
    </row>
    <row r="6920" spans="2:6">
      <c r="B6920" s="9" t="s">
        <v>6929</v>
      </c>
      <c r="D6920" s="9">
        <v>112</v>
      </c>
      <c r="F6920" s="9">
        <v>112</v>
      </c>
    </row>
    <row r="6921" spans="2:6">
      <c r="B6921" s="9" t="s">
        <v>6930</v>
      </c>
      <c r="D6921" s="9">
        <v>68.03</v>
      </c>
      <c r="F6921" s="9">
        <v>68.03</v>
      </c>
    </row>
    <row r="6922" spans="2:6">
      <c r="B6922" s="9" t="s">
        <v>6931</v>
      </c>
      <c r="D6922" s="9">
        <v>39.28</v>
      </c>
      <c r="F6922" s="9">
        <v>39.28</v>
      </c>
    </row>
    <row r="6923" spans="2:6">
      <c r="B6923" s="9" t="s">
        <v>6932</v>
      </c>
      <c r="D6923" s="9">
        <v>195.62</v>
      </c>
      <c r="F6923" s="9">
        <v>195.62</v>
      </c>
    </row>
    <row r="6924" spans="2:6">
      <c r="B6924" s="9" t="s">
        <v>6933</v>
      </c>
      <c r="D6924" s="9">
        <v>23.02</v>
      </c>
      <c r="F6924" s="9">
        <v>23.02</v>
      </c>
    </row>
    <row r="6925" spans="2:6">
      <c r="B6925" s="9" t="s">
        <v>6934</v>
      </c>
      <c r="D6925" s="9">
        <v>614.84</v>
      </c>
      <c r="F6925" s="9">
        <v>614.84</v>
      </c>
    </row>
    <row r="6926" spans="2:6">
      <c r="B6926" s="9" t="s">
        <v>6935</v>
      </c>
      <c r="D6926" s="9">
        <v>42.49</v>
      </c>
      <c r="F6926" s="9">
        <v>42.49</v>
      </c>
    </row>
    <row r="6927" spans="2:6">
      <c r="B6927" s="9" t="s">
        <v>6936</v>
      </c>
      <c r="D6927" s="9">
        <v>63.32</v>
      </c>
      <c r="F6927" s="9">
        <v>63.32</v>
      </c>
    </row>
    <row r="6928" spans="2:6">
      <c r="B6928" s="9" t="s">
        <v>6937</v>
      </c>
      <c r="D6928" s="9">
        <v>22.25</v>
      </c>
      <c r="F6928" s="9">
        <v>22.25</v>
      </c>
    </row>
    <row r="6929" spans="2:6">
      <c r="B6929" s="9" t="s">
        <v>6938</v>
      </c>
      <c r="D6929" s="9">
        <v>63.83</v>
      </c>
      <c r="F6929" s="9">
        <v>63.83</v>
      </c>
    </row>
    <row r="6930" spans="2:6">
      <c r="B6930" s="9" t="s">
        <v>6939</v>
      </c>
      <c r="D6930" s="9">
        <v>32.76</v>
      </c>
      <c r="F6930" s="9">
        <v>32.76</v>
      </c>
    </row>
    <row r="6931" spans="2:6">
      <c r="B6931" s="9" t="s">
        <v>6940</v>
      </c>
      <c r="D6931" s="9">
        <v>75.319999999999993</v>
      </c>
      <c r="F6931" s="9">
        <v>75.319999999999993</v>
      </c>
    </row>
    <row r="6932" spans="2:6">
      <c r="B6932" s="9" t="s">
        <v>6941</v>
      </c>
      <c r="D6932" s="9">
        <v>39.630000000000003</v>
      </c>
      <c r="F6932" s="9">
        <v>39.630000000000003</v>
      </c>
    </row>
    <row r="6933" spans="2:6">
      <c r="B6933" s="9" t="s">
        <v>6942</v>
      </c>
      <c r="D6933" s="9">
        <v>349.34</v>
      </c>
      <c r="F6933" s="9">
        <v>349.34</v>
      </c>
    </row>
    <row r="6934" spans="2:6">
      <c r="B6934" s="9" t="s">
        <v>6943</v>
      </c>
      <c r="D6934" s="9">
        <v>18.52</v>
      </c>
      <c r="F6934" s="9">
        <v>18.52</v>
      </c>
    </row>
    <row r="6935" spans="2:6">
      <c r="B6935" s="9" t="s">
        <v>6944</v>
      </c>
      <c r="D6935" s="9">
        <v>26.46</v>
      </c>
      <c r="F6935" s="9">
        <v>26.46</v>
      </c>
    </row>
    <row r="6936" spans="2:6">
      <c r="B6936" s="9" t="s">
        <v>6945</v>
      </c>
      <c r="D6936" s="9">
        <v>195.2</v>
      </c>
      <c r="F6936" s="9">
        <v>195.2</v>
      </c>
    </row>
    <row r="6937" spans="2:6">
      <c r="B6937" s="9" t="s">
        <v>6946</v>
      </c>
      <c r="D6937" s="9">
        <v>403.08</v>
      </c>
      <c r="F6937" s="9">
        <v>403.08</v>
      </c>
    </row>
    <row r="6938" spans="2:6">
      <c r="B6938" s="9" t="s">
        <v>6947</v>
      </c>
      <c r="D6938" s="9">
        <v>270.12</v>
      </c>
      <c r="F6938" s="9">
        <v>270.12</v>
      </c>
    </row>
    <row r="6939" spans="2:6">
      <c r="B6939" s="9" t="s">
        <v>6948</v>
      </c>
      <c r="D6939" s="9">
        <v>77.819999999999993</v>
      </c>
      <c r="F6939" s="9">
        <v>77.819999999999993</v>
      </c>
    </row>
    <row r="6940" spans="2:6">
      <c r="B6940" s="9" t="s">
        <v>6949</v>
      </c>
      <c r="D6940" s="9">
        <v>17.649999999999999</v>
      </c>
      <c r="F6940" s="9">
        <v>17.649999999999999</v>
      </c>
    </row>
    <row r="6941" spans="2:6">
      <c r="B6941" s="9" t="s">
        <v>6950</v>
      </c>
      <c r="D6941" s="9">
        <v>141.76</v>
      </c>
      <c r="F6941" s="9">
        <v>141.76</v>
      </c>
    </row>
    <row r="6942" spans="2:6">
      <c r="B6942" s="9" t="s">
        <v>6951</v>
      </c>
      <c r="D6942" s="9">
        <v>82.85</v>
      </c>
      <c r="F6942" s="9">
        <v>82.85</v>
      </c>
    </row>
    <row r="6943" spans="2:6">
      <c r="B6943" s="9" t="s">
        <v>6952</v>
      </c>
      <c r="D6943" s="9">
        <v>68.73</v>
      </c>
      <c r="F6943" s="9">
        <v>68.73</v>
      </c>
    </row>
    <row r="6944" spans="2:6">
      <c r="B6944" s="9" t="s">
        <v>6953</v>
      </c>
      <c r="D6944" s="9">
        <v>286.64999999999998</v>
      </c>
      <c r="F6944" s="9">
        <v>286.64999999999998</v>
      </c>
    </row>
    <row r="6945" spans="2:6">
      <c r="B6945" s="9" t="s">
        <v>6954</v>
      </c>
      <c r="D6945" s="9">
        <v>79.14</v>
      </c>
      <c r="F6945" s="9">
        <v>79.14</v>
      </c>
    </row>
    <row r="6946" spans="2:6">
      <c r="B6946" s="9" t="s">
        <v>6955</v>
      </c>
      <c r="D6946" s="9">
        <v>27.68</v>
      </c>
      <c r="F6946" s="9">
        <v>27.68</v>
      </c>
    </row>
    <row r="6947" spans="2:6">
      <c r="B6947" s="9" t="s">
        <v>6956</v>
      </c>
      <c r="D6947" s="9">
        <v>13.71</v>
      </c>
      <c r="F6947" s="9">
        <v>13.71</v>
      </c>
    </row>
    <row r="6948" spans="2:6">
      <c r="B6948" s="9" t="s">
        <v>6957</v>
      </c>
      <c r="D6948" s="9">
        <v>184.93</v>
      </c>
      <c r="F6948" s="9">
        <v>184.93</v>
      </c>
    </row>
    <row r="6949" spans="2:6">
      <c r="B6949" s="9" t="s">
        <v>6958</v>
      </c>
      <c r="D6949" s="9">
        <v>15.9</v>
      </c>
      <c r="F6949" s="9">
        <v>15.9</v>
      </c>
    </row>
    <row r="6950" spans="2:6">
      <c r="B6950" s="9" t="s">
        <v>6959</v>
      </c>
      <c r="D6950" s="9">
        <v>39.28</v>
      </c>
      <c r="F6950" s="9">
        <v>39.28</v>
      </c>
    </row>
    <row r="6951" spans="2:6">
      <c r="B6951" s="9" t="s">
        <v>6960</v>
      </c>
      <c r="D6951" s="9">
        <v>48</v>
      </c>
      <c r="F6951" s="9">
        <v>48</v>
      </c>
    </row>
    <row r="6952" spans="2:6">
      <c r="B6952" s="9" t="s">
        <v>6961</v>
      </c>
      <c r="D6952" s="9">
        <v>93.45</v>
      </c>
      <c r="F6952" s="9">
        <v>93.45</v>
      </c>
    </row>
    <row r="6953" spans="2:6">
      <c r="B6953" s="9" t="s">
        <v>6962</v>
      </c>
      <c r="D6953" s="9">
        <v>243.46</v>
      </c>
      <c r="F6953" s="9">
        <v>243.46</v>
      </c>
    </row>
    <row r="6954" spans="2:6">
      <c r="B6954" s="9" t="s">
        <v>6963</v>
      </c>
      <c r="D6954" s="9">
        <v>53.84</v>
      </c>
      <c r="F6954" s="9">
        <v>53.84</v>
      </c>
    </row>
    <row r="6955" spans="2:6">
      <c r="B6955" s="9" t="s">
        <v>6964</v>
      </c>
      <c r="D6955" s="9">
        <v>31.12</v>
      </c>
      <c r="F6955" s="9">
        <v>31.12</v>
      </c>
    </row>
    <row r="6956" spans="2:6">
      <c r="B6956" s="9" t="s">
        <v>6965</v>
      </c>
      <c r="D6956" s="9">
        <v>53.56</v>
      </c>
      <c r="F6956" s="9">
        <v>53.56</v>
      </c>
    </row>
    <row r="6957" spans="2:6">
      <c r="B6957" s="9" t="s">
        <v>6966</v>
      </c>
      <c r="D6957" s="9">
        <v>201.6</v>
      </c>
      <c r="F6957" s="9">
        <v>201.6</v>
      </c>
    </row>
    <row r="6958" spans="2:6">
      <c r="B6958" s="9" t="s">
        <v>6967</v>
      </c>
      <c r="D6958" s="9">
        <v>76</v>
      </c>
      <c r="F6958" s="9">
        <v>76</v>
      </c>
    </row>
    <row r="6959" spans="2:6">
      <c r="B6959" s="9" t="s">
        <v>6968</v>
      </c>
      <c r="D6959" s="9">
        <v>40.590000000000003</v>
      </c>
      <c r="F6959" s="9">
        <v>40.590000000000003</v>
      </c>
    </row>
    <row r="6960" spans="2:6">
      <c r="B6960" s="9" t="s">
        <v>6969</v>
      </c>
      <c r="D6960" s="9">
        <v>64.260000000000005</v>
      </c>
      <c r="F6960" s="9">
        <v>64.260000000000005</v>
      </c>
    </row>
    <row r="6961" spans="2:6">
      <c r="B6961" s="9" t="s">
        <v>6970</v>
      </c>
      <c r="D6961" s="9">
        <v>57.84</v>
      </c>
      <c r="F6961" s="9">
        <v>57.84</v>
      </c>
    </row>
    <row r="6962" spans="2:6">
      <c r="B6962" s="9" t="s">
        <v>6971</v>
      </c>
      <c r="D6962" s="9">
        <v>20.84</v>
      </c>
      <c r="F6962" s="9">
        <v>20.84</v>
      </c>
    </row>
    <row r="6963" spans="2:6">
      <c r="B6963" s="9" t="s">
        <v>6972</v>
      </c>
      <c r="D6963" s="9">
        <v>75.599999999999994</v>
      </c>
      <c r="F6963" s="9">
        <v>75.599999999999994</v>
      </c>
    </row>
    <row r="6964" spans="2:6">
      <c r="B6964" s="9" t="s">
        <v>6973</v>
      </c>
      <c r="D6964" s="9">
        <v>93.45</v>
      </c>
      <c r="F6964" s="9">
        <v>93.45</v>
      </c>
    </row>
    <row r="6965" spans="2:6">
      <c r="B6965" s="9" t="s">
        <v>6974</v>
      </c>
      <c r="D6965" s="9">
        <v>35.380000000000003</v>
      </c>
      <c r="F6965" s="9">
        <v>35.380000000000003</v>
      </c>
    </row>
    <row r="6966" spans="2:6">
      <c r="B6966" s="9" t="s">
        <v>6975</v>
      </c>
      <c r="D6966" s="9">
        <v>90.71</v>
      </c>
      <c r="F6966" s="9">
        <v>90.71</v>
      </c>
    </row>
    <row r="6967" spans="2:6">
      <c r="B6967" s="9" t="s">
        <v>6976</v>
      </c>
      <c r="D6967" s="9">
        <v>33.36</v>
      </c>
      <c r="F6967" s="9">
        <v>33.36</v>
      </c>
    </row>
    <row r="6968" spans="2:6">
      <c r="B6968" s="9" t="s">
        <v>6977</v>
      </c>
      <c r="D6968" s="9">
        <v>20.46</v>
      </c>
      <c r="F6968" s="9">
        <v>20.46</v>
      </c>
    </row>
    <row r="6969" spans="2:6">
      <c r="B6969" s="9" t="s">
        <v>6978</v>
      </c>
      <c r="D6969" s="9">
        <v>32.119999999999997</v>
      </c>
      <c r="F6969" s="9">
        <v>32.119999999999997</v>
      </c>
    </row>
    <row r="6970" spans="2:6">
      <c r="B6970" s="9" t="s">
        <v>6979</v>
      </c>
      <c r="D6970" s="9">
        <v>30.32</v>
      </c>
      <c r="F6970" s="9">
        <v>30.32</v>
      </c>
    </row>
    <row r="6971" spans="2:6">
      <c r="B6971" s="9" t="s">
        <v>6980</v>
      </c>
      <c r="D6971" s="9">
        <v>45.95</v>
      </c>
      <c r="F6971" s="9">
        <v>45.95</v>
      </c>
    </row>
    <row r="6972" spans="2:6">
      <c r="B6972" s="9" t="s">
        <v>6981</v>
      </c>
      <c r="D6972" s="9">
        <v>70.69</v>
      </c>
      <c r="F6972" s="9">
        <v>70.69</v>
      </c>
    </row>
    <row r="6973" spans="2:6">
      <c r="B6973" s="9" t="s">
        <v>6982</v>
      </c>
      <c r="D6973" s="9">
        <v>28.01</v>
      </c>
      <c r="F6973" s="9">
        <v>28.01</v>
      </c>
    </row>
    <row r="6974" spans="2:6">
      <c r="B6974" s="9" t="s">
        <v>6983</v>
      </c>
      <c r="D6974" s="9">
        <v>59.52</v>
      </c>
      <c r="F6974" s="9">
        <v>59.52</v>
      </c>
    </row>
    <row r="6975" spans="2:6">
      <c r="B6975" s="9" t="s">
        <v>6984</v>
      </c>
      <c r="D6975" s="9">
        <v>112.18</v>
      </c>
      <c r="F6975" s="9">
        <v>112.18</v>
      </c>
    </row>
    <row r="6976" spans="2:6">
      <c r="B6976" s="9" t="s">
        <v>6985</v>
      </c>
      <c r="D6976" s="9">
        <v>45.57</v>
      </c>
      <c r="F6976" s="9">
        <v>45.57</v>
      </c>
    </row>
    <row r="6977" spans="2:6">
      <c r="B6977" s="9" t="s">
        <v>6986</v>
      </c>
      <c r="D6977" s="9">
        <v>92.96</v>
      </c>
      <c r="F6977" s="9">
        <v>92.96</v>
      </c>
    </row>
    <row r="6978" spans="2:6">
      <c r="B6978" s="9" t="s">
        <v>6987</v>
      </c>
      <c r="D6978" s="9">
        <v>47.31</v>
      </c>
      <c r="F6978" s="9">
        <v>47.31</v>
      </c>
    </row>
    <row r="6979" spans="2:6">
      <c r="B6979" s="9" t="s">
        <v>6988</v>
      </c>
      <c r="D6979" s="9">
        <v>72.930000000000007</v>
      </c>
      <c r="F6979" s="9">
        <v>72.930000000000007</v>
      </c>
    </row>
    <row r="6980" spans="2:6">
      <c r="B6980" s="9" t="s">
        <v>6989</v>
      </c>
      <c r="D6980" s="9">
        <v>25.1</v>
      </c>
      <c r="F6980" s="9">
        <v>25.1</v>
      </c>
    </row>
    <row r="6981" spans="2:6">
      <c r="B6981" s="9" t="s">
        <v>6990</v>
      </c>
      <c r="D6981" s="9">
        <v>25.78</v>
      </c>
      <c r="F6981" s="9">
        <v>25.78</v>
      </c>
    </row>
    <row r="6982" spans="2:6">
      <c r="B6982" s="9" t="s">
        <v>6991</v>
      </c>
      <c r="D6982" s="9">
        <v>37.61</v>
      </c>
      <c r="F6982" s="9">
        <v>37.61</v>
      </c>
    </row>
    <row r="6983" spans="2:6">
      <c r="B6983" s="9" t="s">
        <v>6992</v>
      </c>
      <c r="D6983" s="9">
        <v>213.09</v>
      </c>
      <c r="F6983" s="9">
        <v>213.09</v>
      </c>
    </row>
    <row r="6984" spans="2:6">
      <c r="B6984" s="9" t="s">
        <v>6993</v>
      </c>
      <c r="D6984" s="9">
        <v>122.24</v>
      </c>
      <c r="F6984" s="9">
        <v>122.24</v>
      </c>
    </row>
    <row r="6985" spans="2:6">
      <c r="B6985" s="9" t="s">
        <v>6994</v>
      </c>
      <c r="D6985" s="9">
        <v>29.44</v>
      </c>
      <c r="F6985" s="9">
        <v>29.44</v>
      </c>
    </row>
    <row r="6986" spans="2:6">
      <c r="B6986" s="9" t="s">
        <v>6995</v>
      </c>
      <c r="D6986" s="9">
        <v>49.99</v>
      </c>
      <c r="F6986" s="9">
        <v>49.99</v>
      </c>
    </row>
    <row r="6987" spans="2:6">
      <c r="B6987" s="9" t="s">
        <v>6996</v>
      </c>
      <c r="D6987" s="9">
        <v>114.8</v>
      </c>
      <c r="F6987" s="9">
        <v>114.8</v>
      </c>
    </row>
    <row r="6988" spans="2:6">
      <c r="B6988" s="9" t="s">
        <v>6997</v>
      </c>
      <c r="D6988" s="9">
        <v>39.28</v>
      </c>
      <c r="F6988" s="9">
        <v>39.28</v>
      </c>
    </row>
    <row r="6989" spans="2:6">
      <c r="B6989" s="9" t="s">
        <v>6998</v>
      </c>
      <c r="D6989" s="9">
        <v>62.84</v>
      </c>
      <c r="F6989" s="9">
        <v>62.84</v>
      </c>
    </row>
    <row r="6990" spans="2:6">
      <c r="B6990" s="9" t="s">
        <v>6999</v>
      </c>
      <c r="D6990" s="9">
        <v>39.28</v>
      </c>
      <c r="F6990" s="9">
        <v>39.28</v>
      </c>
    </row>
    <row r="6991" spans="2:6">
      <c r="B6991" s="9" t="s">
        <v>7000</v>
      </c>
      <c r="D6991" s="9">
        <v>49.12</v>
      </c>
      <c r="F6991" s="9">
        <v>49.12</v>
      </c>
    </row>
    <row r="6992" spans="2:6">
      <c r="B6992" s="9" t="s">
        <v>7001</v>
      </c>
      <c r="D6992" s="9">
        <v>46.82</v>
      </c>
      <c r="F6992" s="9">
        <v>46.82</v>
      </c>
    </row>
    <row r="6993" spans="2:6">
      <c r="B6993" s="9" t="s">
        <v>7002</v>
      </c>
      <c r="D6993" s="9">
        <v>222.3</v>
      </c>
      <c r="F6993" s="9">
        <v>222.3</v>
      </c>
    </row>
    <row r="6994" spans="2:6">
      <c r="B6994" s="9" t="s">
        <v>7003</v>
      </c>
      <c r="D6994" s="9">
        <v>19.87</v>
      </c>
      <c r="F6994" s="9">
        <v>19.87</v>
      </c>
    </row>
    <row r="6995" spans="2:6">
      <c r="B6995" s="9" t="s">
        <v>7004</v>
      </c>
      <c r="D6995" s="9">
        <v>92.04</v>
      </c>
      <c r="F6995" s="9">
        <v>92.04</v>
      </c>
    </row>
    <row r="6996" spans="2:6">
      <c r="B6996" s="9" t="s">
        <v>7005</v>
      </c>
      <c r="D6996" s="9">
        <v>15.34</v>
      </c>
      <c r="F6996" s="9">
        <v>15.34</v>
      </c>
    </row>
    <row r="6997" spans="2:6">
      <c r="B6997" s="9" t="s">
        <v>7006</v>
      </c>
      <c r="D6997" s="9">
        <v>62.14</v>
      </c>
      <c r="F6997" s="9">
        <v>62.14</v>
      </c>
    </row>
    <row r="6998" spans="2:6">
      <c r="B6998" s="9" t="s">
        <v>7007</v>
      </c>
      <c r="D6998" s="9">
        <v>27.5</v>
      </c>
      <c r="F6998" s="9">
        <v>27.5</v>
      </c>
    </row>
    <row r="6999" spans="2:6">
      <c r="B6999" s="9" t="s">
        <v>7008</v>
      </c>
      <c r="D6999" s="9">
        <v>36.6</v>
      </c>
      <c r="F6999" s="9">
        <v>36.6</v>
      </c>
    </row>
    <row r="7000" spans="2:6">
      <c r="B7000" s="9" t="s">
        <v>7009</v>
      </c>
      <c r="D7000" s="9">
        <v>50.5</v>
      </c>
      <c r="F7000" s="9">
        <v>50.5</v>
      </c>
    </row>
    <row r="7001" spans="2:6">
      <c r="B7001" s="9" t="s">
        <v>7010</v>
      </c>
      <c r="D7001" s="9">
        <v>38.549999999999997</v>
      </c>
      <c r="F7001" s="9">
        <v>38.549999999999997</v>
      </c>
    </row>
    <row r="7002" spans="2:6">
      <c r="B7002" s="9" t="s">
        <v>7011</v>
      </c>
      <c r="D7002" s="9">
        <v>46.35</v>
      </c>
      <c r="F7002" s="9">
        <v>46.35</v>
      </c>
    </row>
    <row r="7003" spans="2:6">
      <c r="B7003" s="9" t="s">
        <v>7012</v>
      </c>
      <c r="D7003" s="9">
        <v>40.49</v>
      </c>
      <c r="F7003" s="9">
        <v>40.49</v>
      </c>
    </row>
    <row r="7004" spans="2:6">
      <c r="B7004" s="9" t="s">
        <v>7013</v>
      </c>
      <c r="D7004" s="9">
        <v>53.57</v>
      </c>
      <c r="F7004" s="9">
        <v>53.57</v>
      </c>
    </row>
    <row r="7005" spans="2:6">
      <c r="B7005" s="9" t="s">
        <v>7014</v>
      </c>
      <c r="D7005" s="9">
        <v>247.1</v>
      </c>
      <c r="F7005" s="9">
        <v>247.1</v>
      </c>
    </row>
    <row r="7006" spans="2:6">
      <c r="B7006" s="9" t="s">
        <v>7015</v>
      </c>
      <c r="D7006" s="9">
        <v>91.25</v>
      </c>
      <c r="F7006" s="9">
        <v>91.25</v>
      </c>
    </row>
    <row r="7007" spans="2:6">
      <c r="B7007" s="9" t="s">
        <v>7016</v>
      </c>
      <c r="D7007" s="9">
        <v>32</v>
      </c>
      <c r="F7007" s="9">
        <v>32</v>
      </c>
    </row>
    <row r="7008" spans="2:6">
      <c r="B7008" s="9" t="s">
        <v>7017</v>
      </c>
      <c r="D7008" s="9">
        <v>17.39</v>
      </c>
      <c r="F7008" s="9">
        <v>17.39</v>
      </c>
    </row>
    <row r="7009" spans="2:6">
      <c r="B7009" s="9" t="s">
        <v>7018</v>
      </c>
      <c r="D7009" s="9">
        <v>53.72</v>
      </c>
      <c r="F7009" s="9">
        <v>53.72</v>
      </c>
    </row>
    <row r="7010" spans="2:6">
      <c r="B7010" s="9" t="s">
        <v>7019</v>
      </c>
      <c r="D7010" s="9">
        <v>51.5</v>
      </c>
      <c r="F7010" s="9">
        <v>51.5</v>
      </c>
    </row>
    <row r="7011" spans="2:6">
      <c r="B7011" s="9" t="s">
        <v>7020</v>
      </c>
      <c r="D7011" s="9">
        <v>16.09</v>
      </c>
      <c r="F7011" s="9">
        <v>16.09</v>
      </c>
    </row>
    <row r="7012" spans="2:6">
      <c r="B7012" s="9" t="s">
        <v>7021</v>
      </c>
      <c r="D7012" s="9">
        <v>40.950000000000003</v>
      </c>
      <c r="F7012" s="9">
        <v>40.950000000000003</v>
      </c>
    </row>
    <row r="7013" spans="2:6">
      <c r="B7013" s="9" t="s">
        <v>7022</v>
      </c>
      <c r="D7013" s="9">
        <v>70.27</v>
      </c>
      <c r="F7013" s="9">
        <v>70.27</v>
      </c>
    </row>
    <row r="7014" spans="2:6">
      <c r="B7014" s="9" t="s">
        <v>7023</v>
      </c>
      <c r="D7014" s="9">
        <v>229.28</v>
      </c>
      <c r="F7014" s="9">
        <v>229.28</v>
      </c>
    </row>
    <row r="7015" spans="2:6">
      <c r="B7015" s="9" t="s">
        <v>7024</v>
      </c>
      <c r="D7015" s="9">
        <v>19.13</v>
      </c>
      <c r="F7015" s="9">
        <v>19.13</v>
      </c>
    </row>
    <row r="7016" spans="2:6">
      <c r="B7016" s="9" t="s">
        <v>7025</v>
      </c>
      <c r="D7016" s="9">
        <v>15.34</v>
      </c>
      <c r="F7016" s="9">
        <v>15.34</v>
      </c>
    </row>
    <row r="7017" spans="2:6">
      <c r="B7017" s="9" t="s">
        <v>7026</v>
      </c>
      <c r="D7017" s="9">
        <v>17.649999999999999</v>
      </c>
      <c r="F7017" s="9">
        <v>17.649999999999999</v>
      </c>
    </row>
    <row r="7018" spans="2:6">
      <c r="B7018" s="9" t="s">
        <v>7027</v>
      </c>
      <c r="D7018" s="9">
        <v>114.8</v>
      </c>
      <c r="F7018" s="9">
        <v>114.8</v>
      </c>
    </row>
    <row r="7019" spans="2:6">
      <c r="B7019" s="9" t="s">
        <v>7028</v>
      </c>
      <c r="D7019" s="9">
        <v>24.24</v>
      </c>
      <c r="F7019" s="9">
        <v>24.24</v>
      </c>
    </row>
    <row r="7020" spans="2:6">
      <c r="B7020" s="9" t="s">
        <v>7029</v>
      </c>
      <c r="D7020" s="9">
        <v>197.12</v>
      </c>
      <c r="F7020" s="9">
        <v>197.12</v>
      </c>
    </row>
    <row r="7021" spans="2:6">
      <c r="B7021" s="9" t="s">
        <v>7030</v>
      </c>
      <c r="D7021" s="9">
        <v>376.44</v>
      </c>
      <c r="F7021" s="9">
        <v>376.44</v>
      </c>
    </row>
    <row r="7022" spans="2:6">
      <c r="B7022" s="9" t="s">
        <v>7031</v>
      </c>
      <c r="D7022" s="9">
        <v>77.819999999999993</v>
      </c>
      <c r="F7022" s="9">
        <v>77.819999999999993</v>
      </c>
    </row>
    <row r="7023" spans="2:6">
      <c r="B7023" s="9" t="s">
        <v>7032</v>
      </c>
      <c r="D7023" s="9">
        <v>228.23</v>
      </c>
      <c r="F7023" s="9">
        <v>228.23</v>
      </c>
    </row>
    <row r="7024" spans="2:6">
      <c r="B7024" s="9" t="s">
        <v>7033</v>
      </c>
      <c r="D7024" s="9">
        <v>30</v>
      </c>
      <c r="F7024" s="9">
        <v>30</v>
      </c>
    </row>
    <row r="7025" spans="2:6">
      <c r="B7025" s="9" t="s">
        <v>7034</v>
      </c>
      <c r="D7025" s="9">
        <v>54.32</v>
      </c>
      <c r="F7025" s="9">
        <v>54.32</v>
      </c>
    </row>
    <row r="7026" spans="2:6">
      <c r="B7026" s="9" t="s">
        <v>7035</v>
      </c>
      <c r="D7026" s="9">
        <v>130.46</v>
      </c>
      <c r="F7026" s="9">
        <v>130.46</v>
      </c>
    </row>
    <row r="7027" spans="2:6">
      <c r="B7027" s="9" t="s">
        <v>7036</v>
      </c>
      <c r="D7027" s="9">
        <v>15.71</v>
      </c>
      <c r="F7027" s="9">
        <v>15.71</v>
      </c>
    </row>
    <row r="7028" spans="2:6">
      <c r="B7028" s="9" t="s">
        <v>7037</v>
      </c>
      <c r="D7028" s="9">
        <v>17.55</v>
      </c>
      <c r="F7028" s="9">
        <v>17.55</v>
      </c>
    </row>
    <row r="7029" spans="2:6">
      <c r="B7029" s="9" t="s">
        <v>7038</v>
      </c>
      <c r="D7029" s="9">
        <v>50.46</v>
      </c>
      <c r="F7029" s="9">
        <v>50.46</v>
      </c>
    </row>
    <row r="7030" spans="2:6">
      <c r="B7030" s="9" t="s">
        <v>7039</v>
      </c>
      <c r="D7030" s="9">
        <v>179.2</v>
      </c>
      <c r="F7030" s="9">
        <v>179.2</v>
      </c>
    </row>
    <row r="7031" spans="2:6">
      <c r="B7031" s="9" t="s">
        <v>7040</v>
      </c>
      <c r="D7031" s="9">
        <v>151.91999999999999</v>
      </c>
      <c r="F7031" s="9">
        <v>151.91999999999999</v>
      </c>
    </row>
    <row r="7032" spans="2:6">
      <c r="B7032" s="9" t="s">
        <v>7041</v>
      </c>
      <c r="D7032" s="9">
        <v>39.78</v>
      </c>
      <c r="F7032" s="9">
        <v>39.78</v>
      </c>
    </row>
    <row r="7033" spans="2:6">
      <c r="B7033" s="9" t="s">
        <v>7042</v>
      </c>
      <c r="D7033" s="9">
        <v>40.42</v>
      </c>
      <c r="F7033" s="9">
        <v>40.42</v>
      </c>
    </row>
    <row r="7034" spans="2:6">
      <c r="B7034" s="9" t="s">
        <v>7043</v>
      </c>
      <c r="D7034" s="9">
        <v>44.19</v>
      </c>
      <c r="F7034" s="9">
        <v>44.19</v>
      </c>
    </row>
    <row r="7035" spans="2:6">
      <c r="B7035" s="9" t="s">
        <v>7044</v>
      </c>
      <c r="D7035" s="9">
        <v>65.459999999999994</v>
      </c>
      <c r="F7035" s="9">
        <v>65.459999999999994</v>
      </c>
    </row>
    <row r="7036" spans="2:6">
      <c r="B7036" s="9" t="s">
        <v>7045</v>
      </c>
      <c r="D7036" s="9">
        <v>35.9</v>
      </c>
      <c r="F7036" s="9">
        <v>35.9</v>
      </c>
    </row>
    <row r="7037" spans="2:6">
      <c r="B7037" s="9" t="s">
        <v>7046</v>
      </c>
      <c r="D7037" s="9">
        <v>44.19</v>
      </c>
      <c r="F7037" s="9">
        <v>44.19</v>
      </c>
    </row>
    <row r="7038" spans="2:6">
      <c r="B7038" s="9" t="s">
        <v>7047</v>
      </c>
      <c r="D7038" s="9">
        <v>15.92</v>
      </c>
      <c r="F7038" s="9">
        <v>15.92</v>
      </c>
    </row>
    <row r="7039" spans="2:6">
      <c r="B7039" s="9" t="s">
        <v>7048</v>
      </c>
      <c r="D7039" s="9">
        <v>159.44999999999999</v>
      </c>
      <c r="F7039" s="9">
        <v>159.44999999999999</v>
      </c>
    </row>
    <row r="7040" spans="2:6">
      <c r="B7040" s="9" t="s">
        <v>7049</v>
      </c>
      <c r="D7040" s="9">
        <v>57.15</v>
      </c>
      <c r="F7040" s="9">
        <v>57.15</v>
      </c>
    </row>
    <row r="7041" spans="2:6">
      <c r="B7041" s="9" t="s">
        <v>7050</v>
      </c>
      <c r="D7041" s="9">
        <v>60.78</v>
      </c>
      <c r="F7041" s="9">
        <v>60.78</v>
      </c>
    </row>
    <row r="7042" spans="2:6">
      <c r="B7042" s="9" t="s">
        <v>7051</v>
      </c>
      <c r="D7042" s="9">
        <v>74.28</v>
      </c>
      <c r="F7042" s="9">
        <v>74.28</v>
      </c>
    </row>
    <row r="7043" spans="2:6">
      <c r="B7043" s="9" t="s">
        <v>7052</v>
      </c>
      <c r="D7043" s="9">
        <v>135.13999999999999</v>
      </c>
      <c r="F7043" s="9">
        <v>135.13999999999999</v>
      </c>
    </row>
    <row r="7044" spans="2:6">
      <c r="B7044" s="9" t="s">
        <v>7053</v>
      </c>
      <c r="D7044" s="9">
        <v>98.24</v>
      </c>
      <c r="F7044" s="9">
        <v>98.24</v>
      </c>
    </row>
    <row r="7045" spans="2:6">
      <c r="B7045" s="9" t="s">
        <v>7054</v>
      </c>
      <c r="D7045" s="9">
        <v>76.37</v>
      </c>
      <c r="F7045" s="9">
        <v>76.37</v>
      </c>
    </row>
    <row r="7046" spans="2:6">
      <c r="B7046" s="9" t="s">
        <v>7055</v>
      </c>
      <c r="D7046" s="9">
        <v>398.62</v>
      </c>
      <c r="F7046" s="9">
        <v>398.62</v>
      </c>
    </row>
    <row r="7047" spans="2:6">
      <c r="B7047" s="9" t="s">
        <v>7056</v>
      </c>
      <c r="D7047" s="9">
        <v>78.400000000000006</v>
      </c>
      <c r="F7047" s="9">
        <v>78.400000000000006</v>
      </c>
    </row>
    <row r="7048" spans="2:6">
      <c r="B7048" s="9" t="s">
        <v>7057</v>
      </c>
      <c r="D7048" s="9">
        <v>93.88</v>
      </c>
      <c r="F7048" s="9">
        <v>93.88</v>
      </c>
    </row>
    <row r="7049" spans="2:6">
      <c r="B7049" s="9" t="s">
        <v>7058</v>
      </c>
      <c r="D7049" s="9">
        <v>418.55</v>
      </c>
      <c r="F7049" s="9">
        <v>418.55</v>
      </c>
    </row>
    <row r="7050" spans="2:6">
      <c r="B7050" s="9" t="s">
        <v>7059</v>
      </c>
      <c r="D7050" s="9">
        <v>32.71</v>
      </c>
      <c r="F7050" s="9">
        <v>32.71</v>
      </c>
    </row>
    <row r="7051" spans="2:6">
      <c r="B7051" s="9" t="s">
        <v>7060</v>
      </c>
      <c r="D7051" s="9">
        <v>1108.68</v>
      </c>
      <c r="F7051" s="9">
        <v>1108.68</v>
      </c>
    </row>
    <row r="7052" spans="2:6">
      <c r="B7052" s="9" t="s">
        <v>7061</v>
      </c>
      <c r="D7052" s="9">
        <v>32.71</v>
      </c>
      <c r="F7052" s="9">
        <v>32.71</v>
      </c>
    </row>
    <row r="7053" spans="2:6">
      <c r="B7053" s="9" t="s">
        <v>7062</v>
      </c>
      <c r="D7053" s="9">
        <v>31.8</v>
      </c>
      <c r="F7053" s="9">
        <v>31.8</v>
      </c>
    </row>
    <row r="7054" spans="2:6">
      <c r="B7054" s="9" t="s">
        <v>7063</v>
      </c>
      <c r="D7054" s="9">
        <v>35.799999999999997</v>
      </c>
      <c r="F7054" s="9">
        <v>35.799999999999997</v>
      </c>
    </row>
    <row r="7055" spans="2:6">
      <c r="B7055" s="9" t="s">
        <v>7064</v>
      </c>
      <c r="D7055" s="9">
        <v>27.15</v>
      </c>
      <c r="F7055" s="9">
        <v>27.15</v>
      </c>
    </row>
    <row r="7056" spans="2:6">
      <c r="B7056" s="9" t="s">
        <v>7065</v>
      </c>
      <c r="D7056" s="9">
        <v>42.49</v>
      </c>
      <c r="F7056" s="9">
        <v>42.49</v>
      </c>
    </row>
    <row r="7057" spans="2:6">
      <c r="B7057" s="9" t="s">
        <v>7066</v>
      </c>
      <c r="D7057" s="9">
        <v>60.59</v>
      </c>
      <c r="F7057" s="9">
        <v>60.59</v>
      </c>
    </row>
    <row r="7058" spans="2:6">
      <c r="B7058" s="9" t="s">
        <v>7067</v>
      </c>
      <c r="D7058" s="9">
        <v>54.42</v>
      </c>
      <c r="F7058" s="9">
        <v>54.42</v>
      </c>
    </row>
    <row r="7059" spans="2:6">
      <c r="B7059" s="9" t="s">
        <v>7068</v>
      </c>
      <c r="D7059" s="9">
        <v>24.8</v>
      </c>
      <c r="F7059" s="9">
        <v>24.8</v>
      </c>
    </row>
    <row r="7060" spans="2:6">
      <c r="B7060" s="9" t="s">
        <v>7069</v>
      </c>
      <c r="D7060" s="9">
        <v>70.59</v>
      </c>
      <c r="F7060" s="9">
        <v>70.59</v>
      </c>
    </row>
    <row r="7061" spans="2:6">
      <c r="B7061" s="9" t="s">
        <v>7070</v>
      </c>
      <c r="D7061" s="9">
        <v>58.8</v>
      </c>
      <c r="F7061" s="9">
        <v>58.8</v>
      </c>
    </row>
    <row r="7062" spans="2:6">
      <c r="B7062" s="9" t="s">
        <v>7071</v>
      </c>
      <c r="D7062" s="9">
        <v>37.61</v>
      </c>
      <c r="F7062" s="9">
        <v>37.61</v>
      </c>
    </row>
    <row r="7063" spans="2:6">
      <c r="B7063" s="9" t="s">
        <v>7072</v>
      </c>
      <c r="D7063" s="9">
        <v>16.47</v>
      </c>
      <c r="F7063" s="9">
        <v>16.47</v>
      </c>
    </row>
    <row r="7064" spans="2:6">
      <c r="B7064" s="9" t="s">
        <v>7073</v>
      </c>
      <c r="D7064" s="9">
        <v>86.39</v>
      </c>
      <c r="F7064" s="9">
        <v>86.39</v>
      </c>
    </row>
    <row r="7065" spans="2:6">
      <c r="B7065" s="9" t="s">
        <v>7074</v>
      </c>
      <c r="D7065" s="9">
        <v>40.43</v>
      </c>
      <c r="F7065" s="9">
        <v>40.43</v>
      </c>
    </row>
    <row r="7066" spans="2:6">
      <c r="B7066" s="9" t="s">
        <v>7075</v>
      </c>
      <c r="D7066" s="9">
        <v>92.15</v>
      </c>
      <c r="F7066" s="9">
        <v>92.15</v>
      </c>
    </row>
    <row r="7067" spans="2:6">
      <c r="B7067" s="9" t="s">
        <v>7076</v>
      </c>
      <c r="D7067" s="9">
        <v>32.72</v>
      </c>
      <c r="F7067" s="9">
        <v>32.72</v>
      </c>
    </row>
    <row r="7068" spans="2:6">
      <c r="B7068" s="9" t="s">
        <v>7077</v>
      </c>
      <c r="D7068" s="9">
        <v>32.71</v>
      </c>
      <c r="F7068" s="9">
        <v>32.71</v>
      </c>
    </row>
    <row r="7069" spans="2:6">
      <c r="B7069" s="9" t="s">
        <v>7078</v>
      </c>
      <c r="D7069" s="9">
        <v>54.93</v>
      </c>
      <c r="F7069" s="9">
        <v>54.93</v>
      </c>
    </row>
    <row r="7070" spans="2:6">
      <c r="B7070" s="9" t="s">
        <v>7079</v>
      </c>
      <c r="D7070" s="9">
        <v>35.799999999999997</v>
      </c>
      <c r="F7070" s="9">
        <v>35.799999999999997</v>
      </c>
    </row>
    <row r="7071" spans="2:6">
      <c r="B7071" s="9" t="s">
        <v>7080</v>
      </c>
      <c r="D7071" s="9">
        <v>30.12</v>
      </c>
      <c r="F7071" s="9">
        <v>30.12</v>
      </c>
    </row>
    <row r="7072" spans="2:6">
      <c r="B7072" s="9" t="s">
        <v>7081</v>
      </c>
      <c r="D7072" s="9">
        <v>80.849999999999994</v>
      </c>
      <c r="F7072" s="9">
        <v>80.849999999999994</v>
      </c>
    </row>
    <row r="7073" spans="2:6">
      <c r="B7073" s="9" t="s">
        <v>7082</v>
      </c>
      <c r="D7073" s="9">
        <v>139.97999999999999</v>
      </c>
      <c r="F7073" s="9">
        <v>139.97999999999999</v>
      </c>
    </row>
    <row r="7074" spans="2:6">
      <c r="B7074" s="9" t="s">
        <v>7083</v>
      </c>
      <c r="D7074" s="9">
        <v>32.24</v>
      </c>
      <c r="F7074" s="9">
        <v>32.24</v>
      </c>
    </row>
    <row r="7075" spans="2:6">
      <c r="B7075" s="9" t="s">
        <v>7084</v>
      </c>
      <c r="D7075" s="9">
        <v>34.72</v>
      </c>
      <c r="F7075" s="9">
        <v>34.72</v>
      </c>
    </row>
    <row r="7076" spans="2:6">
      <c r="B7076" s="9" t="s">
        <v>7085</v>
      </c>
      <c r="D7076" s="9">
        <v>27.5</v>
      </c>
      <c r="F7076" s="9">
        <v>27.5</v>
      </c>
    </row>
    <row r="7077" spans="2:6">
      <c r="B7077" s="9" t="s">
        <v>7086</v>
      </c>
      <c r="D7077" s="9">
        <v>46.2</v>
      </c>
      <c r="F7077" s="9">
        <v>46.2</v>
      </c>
    </row>
    <row r="7078" spans="2:6">
      <c r="B7078" s="9" t="s">
        <v>7087</v>
      </c>
      <c r="D7078" s="9">
        <v>45.91</v>
      </c>
      <c r="F7078" s="9">
        <v>45.91</v>
      </c>
    </row>
    <row r="7079" spans="2:6">
      <c r="B7079" s="9" t="s">
        <v>7088</v>
      </c>
      <c r="D7079" s="9">
        <v>44.19</v>
      </c>
      <c r="F7079" s="9">
        <v>44.19</v>
      </c>
    </row>
    <row r="7080" spans="2:6">
      <c r="B7080" s="9" t="s">
        <v>7089</v>
      </c>
      <c r="D7080" s="9">
        <v>195.62</v>
      </c>
      <c r="F7080" s="9">
        <v>195.62</v>
      </c>
    </row>
    <row r="7081" spans="2:6">
      <c r="B7081" s="9" t="s">
        <v>7090</v>
      </c>
      <c r="D7081" s="9">
        <v>87.15</v>
      </c>
      <c r="F7081" s="9">
        <v>87.15</v>
      </c>
    </row>
    <row r="7082" spans="2:6">
      <c r="B7082" s="9" t="s">
        <v>7091</v>
      </c>
      <c r="D7082" s="9">
        <v>54.54</v>
      </c>
      <c r="F7082" s="9">
        <v>54.54</v>
      </c>
    </row>
    <row r="7083" spans="2:6">
      <c r="B7083" s="9" t="s">
        <v>7092</v>
      </c>
      <c r="D7083" s="9">
        <v>14.98</v>
      </c>
      <c r="F7083" s="9">
        <v>14.98</v>
      </c>
    </row>
    <row r="7084" spans="2:6">
      <c r="B7084" s="9" t="s">
        <v>7093</v>
      </c>
      <c r="D7084" s="9">
        <v>70.34</v>
      </c>
      <c r="F7084" s="9">
        <v>70.34</v>
      </c>
    </row>
    <row r="7085" spans="2:6">
      <c r="B7085" s="9" t="s">
        <v>7094</v>
      </c>
      <c r="D7085" s="9">
        <v>38.64</v>
      </c>
      <c r="F7085" s="9">
        <v>38.64</v>
      </c>
    </row>
    <row r="7086" spans="2:6">
      <c r="B7086" s="9" t="s">
        <v>7095</v>
      </c>
      <c r="D7086" s="9">
        <v>14.38</v>
      </c>
      <c r="F7086" s="9">
        <v>14.38</v>
      </c>
    </row>
    <row r="7087" spans="2:6">
      <c r="B7087" s="9" t="s">
        <v>7096</v>
      </c>
      <c r="D7087" s="9">
        <v>24.8</v>
      </c>
      <c r="F7087" s="9">
        <v>24.8</v>
      </c>
    </row>
    <row r="7088" spans="2:6">
      <c r="B7088" s="9" t="s">
        <v>7097</v>
      </c>
      <c r="D7088" s="9">
        <v>152.27000000000001</v>
      </c>
      <c r="F7088" s="9">
        <v>152.27000000000001</v>
      </c>
    </row>
    <row r="7089" spans="2:6">
      <c r="B7089" s="9" t="s">
        <v>7098</v>
      </c>
      <c r="D7089" s="9">
        <v>45.55</v>
      </c>
      <c r="F7089" s="9">
        <v>45.55</v>
      </c>
    </row>
    <row r="7090" spans="2:6">
      <c r="B7090" s="9" t="s">
        <v>7099</v>
      </c>
      <c r="D7090" s="9">
        <v>30</v>
      </c>
      <c r="F7090" s="9">
        <v>30</v>
      </c>
    </row>
    <row r="7091" spans="2:6">
      <c r="B7091" s="9" t="s">
        <v>7100</v>
      </c>
      <c r="D7091" s="9">
        <v>16.23</v>
      </c>
      <c r="F7091" s="9">
        <v>16.23</v>
      </c>
    </row>
    <row r="7092" spans="2:6">
      <c r="B7092" s="9" t="s">
        <v>7101</v>
      </c>
      <c r="D7092" s="9">
        <v>51.15</v>
      </c>
      <c r="F7092" s="9">
        <v>51.15</v>
      </c>
    </row>
    <row r="7093" spans="2:6">
      <c r="B7093" s="9" t="s">
        <v>7102</v>
      </c>
      <c r="D7093" s="9">
        <v>84.78</v>
      </c>
      <c r="F7093" s="9">
        <v>84.78</v>
      </c>
    </row>
    <row r="7094" spans="2:6">
      <c r="B7094" s="9" t="s">
        <v>7103</v>
      </c>
      <c r="D7094" s="9">
        <v>92.05</v>
      </c>
      <c r="F7094" s="9">
        <v>92.05</v>
      </c>
    </row>
    <row r="7095" spans="2:6">
      <c r="B7095" s="9" t="s">
        <v>7104</v>
      </c>
      <c r="D7095" s="9">
        <v>82.84</v>
      </c>
      <c r="F7095" s="9">
        <v>82.84</v>
      </c>
    </row>
    <row r="7096" spans="2:6">
      <c r="B7096" s="9" t="s">
        <v>7105</v>
      </c>
      <c r="D7096" s="9">
        <v>70.59</v>
      </c>
      <c r="F7096" s="9">
        <v>70.59</v>
      </c>
    </row>
    <row r="7097" spans="2:6">
      <c r="B7097" s="9" t="s">
        <v>7106</v>
      </c>
      <c r="D7097" s="9">
        <v>45.32</v>
      </c>
      <c r="F7097" s="9">
        <v>45.32</v>
      </c>
    </row>
    <row r="7098" spans="2:6">
      <c r="B7098" s="9" t="s">
        <v>7107</v>
      </c>
      <c r="D7098" s="9">
        <v>17.21</v>
      </c>
      <c r="F7098" s="9">
        <v>17.21</v>
      </c>
    </row>
    <row r="7099" spans="2:6">
      <c r="B7099" s="9" t="s">
        <v>7108</v>
      </c>
      <c r="D7099" s="9">
        <v>35.31</v>
      </c>
      <c r="F7099" s="9">
        <v>35.31</v>
      </c>
    </row>
    <row r="7100" spans="2:6">
      <c r="B7100" s="9" t="s">
        <v>7109</v>
      </c>
      <c r="D7100" s="9">
        <v>87.3</v>
      </c>
      <c r="F7100" s="9">
        <v>87.3</v>
      </c>
    </row>
    <row r="7101" spans="2:6">
      <c r="B7101" s="9" t="s">
        <v>7110</v>
      </c>
      <c r="D7101" s="9">
        <v>64</v>
      </c>
      <c r="F7101" s="9">
        <v>64</v>
      </c>
    </row>
    <row r="7102" spans="2:6">
      <c r="B7102" s="9" t="s">
        <v>7111</v>
      </c>
      <c r="D7102" s="9">
        <v>59.43</v>
      </c>
      <c r="F7102" s="9">
        <v>59.43</v>
      </c>
    </row>
    <row r="7103" spans="2:6">
      <c r="B7103" s="9" t="s">
        <v>7112</v>
      </c>
      <c r="D7103" s="9">
        <v>198.87</v>
      </c>
      <c r="F7103" s="9">
        <v>198.87</v>
      </c>
    </row>
    <row r="7104" spans="2:6">
      <c r="B7104" s="9" t="s">
        <v>7113</v>
      </c>
      <c r="D7104" s="9">
        <v>23.79</v>
      </c>
      <c r="F7104" s="9">
        <v>23.79</v>
      </c>
    </row>
    <row r="7105" spans="2:6">
      <c r="B7105" s="9" t="s">
        <v>7114</v>
      </c>
      <c r="D7105" s="9">
        <v>315.32</v>
      </c>
      <c r="F7105" s="9">
        <v>315.32</v>
      </c>
    </row>
    <row r="7106" spans="2:6">
      <c r="B7106" s="9" t="s">
        <v>7115</v>
      </c>
      <c r="D7106" s="9">
        <v>55.12</v>
      </c>
      <c r="F7106" s="9">
        <v>55.12</v>
      </c>
    </row>
    <row r="7107" spans="2:6">
      <c r="B7107" s="9" t="s">
        <v>7116</v>
      </c>
      <c r="D7107" s="9">
        <v>27.22</v>
      </c>
      <c r="F7107" s="9">
        <v>27.22</v>
      </c>
    </row>
    <row r="7108" spans="2:6">
      <c r="B7108" s="9" t="s">
        <v>7117</v>
      </c>
      <c r="D7108" s="9">
        <v>34.56</v>
      </c>
      <c r="F7108" s="9">
        <v>34.56</v>
      </c>
    </row>
    <row r="7109" spans="2:6">
      <c r="B7109" s="9" t="s">
        <v>7118</v>
      </c>
      <c r="D7109" s="9">
        <v>39.67</v>
      </c>
      <c r="F7109" s="9">
        <v>39.67</v>
      </c>
    </row>
    <row r="7110" spans="2:6">
      <c r="B7110" s="9" t="s">
        <v>7119</v>
      </c>
      <c r="D7110" s="9">
        <v>160.19999999999999</v>
      </c>
      <c r="F7110" s="9">
        <v>160.19999999999999</v>
      </c>
    </row>
    <row r="7111" spans="2:6">
      <c r="B7111" s="9" t="s">
        <v>7120</v>
      </c>
      <c r="D7111" s="9">
        <v>153.32</v>
      </c>
      <c r="F7111" s="9">
        <v>153.32</v>
      </c>
    </row>
    <row r="7112" spans="2:6">
      <c r="B7112" s="9" t="s">
        <v>7121</v>
      </c>
      <c r="D7112" s="9">
        <v>19.87</v>
      </c>
      <c r="F7112" s="9">
        <v>19.87</v>
      </c>
    </row>
    <row r="7113" spans="2:6">
      <c r="B7113" s="9" t="s">
        <v>7122</v>
      </c>
      <c r="D7113" s="9">
        <v>83.7</v>
      </c>
      <c r="F7113" s="9">
        <v>83.7</v>
      </c>
    </row>
    <row r="7114" spans="2:6">
      <c r="B7114" s="9" t="s">
        <v>7123</v>
      </c>
      <c r="D7114" s="9">
        <v>27.5</v>
      </c>
      <c r="F7114" s="9">
        <v>27.5</v>
      </c>
    </row>
    <row r="7115" spans="2:6">
      <c r="B7115" s="9" t="s">
        <v>7124</v>
      </c>
      <c r="D7115" s="9">
        <v>29.81</v>
      </c>
      <c r="F7115" s="9">
        <v>29.81</v>
      </c>
    </row>
    <row r="7116" spans="2:6">
      <c r="B7116" s="9" t="s">
        <v>7125</v>
      </c>
      <c r="D7116" s="9">
        <v>283.79000000000002</v>
      </c>
      <c r="F7116" s="9">
        <v>283.79000000000002</v>
      </c>
    </row>
    <row r="7117" spans="2:6">
      <c r="B7117" s="9" t="s">
        <v>7126</v>
      </c>
      <c r="D7117" s="9">
        <v>57.74</v>
      </c>
      <c r="F7117" s="9">
        <v>57.74</v>
      </c>
    </row>
    <row r="7118" spans="2:6">
      <c r="B7118" s="9" t="s">
        <v>7127</v>
      </c>
      <c r="D7118" s="9">
        <v>30</v>
      </c>
      <c r="F7118" s="9">
        <v>30</v>
      </c>
    </row>
    <row r="7119" spans="2:6">
      <c r="B7119" s="9" t="s">
        <v>7128</v>
      </c>
      <c r="D7119" s="9">
        <v>58.19</v>
      </c>
      <c r="F7119" s="9">
        <v>58.19</v>
      </c>
    </row>
    <row r="7120" spans="2:6">
      <c r="B7120" s="9" t="s">
        <v>7129</v>
      </c>
      <c r="D7120" s="9">
        <v>62.84</v>
      </c>
      <c r="F7120" s="9">
        <v>62.84</v>
      </c>
    </row>
    <row r="7121" spans="2:6">
      <c r="B7121" s="9" t="s">
        <v>7130</v>
      </c>
      <c r="D7121" s="9">
        <v>86.75</v>
      </c>
      <c r="F7121" s="9">
        <v>86.75</v>
      </c>
    </row>
    <row r="7122" spans="2:6">
      <c r="B7122" s="9" t="s">
        <v>7131</v>
      </c>
      <c r="D7122" s="9">
        <v>62.84</v>
      </c>
      <c r="F7122" s="9">
        <v>62.84</v>
      </c>
    </row>
    <row r="7123" spans="2:6">
      <c r="B7123" s="9" t="s">
        <v>7132</v>
      </c>
      <c r="D7123" s="9">
        <v>37.11</v>
      </c>
      <c r="F7123" s="9">
        <v>37.11</v>
      </c>
    </row>
    <row r="7124" spans="2:6">
      <c r="B7124" s="9" t="s">
        <v>7133</v>
      </c>
      <c r="D7124" s="9">
        <v>92.98</v>
      </c>
      <c r="F7124" s="9">
        <v>92.98</v>
      </c>
    </row>
    <row r="7125" spans="2:6">
      <c r="B7125" s="9" t="s">
        <v>7134</v>
      </c>
      <c r="D7125" s="9">
        <v>80.86</v>
      </c>
      <c r="F7125" s="9">
        <v>80.86</v>
      </c>
    </row>
    <row r="7126" spans="2:6">
      <c r="B7126" s="9" t="s">
        <v>7135</v>
      </c>
      <c r="D7126" s="9">
        <v>19.96</v>
      </c>
      <c r="F7126" s="9">
        <v>19.96</v>
      </c>
    </row>
    <row r="7127" spans="2:6">
      <c r="B7127" s="9" t="s">
        <v>7136</v>
      </c>
      <c r="D7127" s="9">
        <v>32.46</v>
      </c>
      <c r="F7127" s="9">
        <v>32.46</v>
      </c>
    </row>
    <row r="7128" spans="2:6">
      <c r="B7128" s="9" t="s">
        <v>7137</v>
      </c>
      <c r="D7128" s="9">
        <v>43.75</v>
      </c>
      <c r="F7128" s="9">
        <v>43.75</v>
      </c>
    </row>
    <row r="7129" spans="2:6">
      <c r="B7129" s="9" t="s">
        <v>7138</v>
      </c>
      <c r="D7129" s="9">
        <v>44.19</v>
      </c>
      <c r="F7129" s="9">
        <v>44.19</v>
      </c>
    </row>
    <row r="7130" spans="2:6">
      <c r="B7130" s="9" t="s">
        <v>7139</v>
      </c>
      <c r="D7130" s="9">
        <v>207.72</v>
      </c>
      <c r="F7130" s="9">
        <v>207.72</v>
      </c>
    </row>
    <row r="7131" spans="2:6">
      <c r="B7131" s="9" t="s">
        <v>7140</v>
      </c>
      <c r="D7131" s="9">
        <v>23.82</v>
      </c>
      <c r="F7131" s="9">
        <v>23.82</v>
      </c>
    </row>
    <row r="7132" spans="2:6">
      <c r="B7132" s="9" t="s">
        <v>7141</v>
      </c>
      <c r="D7132" s="9">
        <v>43.54</v>
      </c>
      <c r="F7132" s="9">
        <v>43.54</v>
      </c>
    </row>
    <row r="7133" spans="2:6">
      <c r="B7133" s="9" t="s">
        <v>7142</v>
      </c>
      <c r="D7133" s="9">
        <v>56</v>
      </c>
      <c r="F7133" s="9">
        <v>56</v>
      </c>
    </row>
    <row r="7134" spans="2:6">
      <c r="B7134" s="9" t="s">
        <v>7143</v>
      </c>
      <c r="D7134" s="9">
        <v>40.4</v>
      </c>
      <c r="F7134" s="9">
        <v>40.4</v>
      </c>
    </row>
    <row r="7135" spans="2:6">
      <c r="B7135" s="9" t="s">
        <v>7144</v>
      </c>
      <c r="D7135" s="9">
        <v>39.28</v>
      </c>
      <c r="F7135" s="9">
        <v>39.28</v>
      </c>
    </row>
    <row r="7136" spans="2:6">
      <c r="B7136" s="9" t="s">
        <v>7145</v>
      </c>
      <c r="D7136" s="9">
        <v>139.08000000000001</v>
      </c>
      <c r="F7136" s="9">
        <v>139.08000000000001</v>
      </c>
    </row>
    <row r="7137" spans="2:6">
      <c r="B7137" s="9" t="s">
        <v>7146</v>
      </c>
      <c r="D7137" s="9">
        <v>330.34</v>
      </c>
      <c r="F7137" s="9">
        <v>330.34</v>
      </c>
    </row>
    <row r="7138" spans="2:6">
      <c r="B7138" s="9" t="s">
        <v>7147</v>
      </c>
      <c r="D7138" s="9">
        <v>64.27</v>
      </c>
      <c r="F7138" s="9">
        <v>64.27</v>
      </c>
    </row>
    <row r="7139" spans="2:6">
      <c r="B7139" s="9" t="s">
        <v>7148</v>
      </c>
      <c r="D7139" s="9">
        <v>97.4</v>
      </c>
      <c r="F7139" s="9">
        <v>97.4</v>
      </c>
    </row>
    <row r="7140" spans="2:6">
      <c r="B7140" s="9" t="s">
        <v>7149</v>
      </c>
      <c r="D7140" s="9">
        <v>44.63</v>
      </c>
      <c r="F7140" s="9">
        <v>44.63</v>
      </c>
    </row>
    <row r="7141" spans="2:6">
      <c r="B7141" s="9" t="s">
        <v>7150</v>
      </c>
      <c r="D7141" s="9">
        <v>25.3</v>
      </c>
      <c r="F7141" s="9">
        <v>25.3</v>
      </c>
    </row>
    <row r="7142" spans="2:6">
      <c r="B7142" s="9" t="s">
        <v>7151</v>
      </c>
      <c r="D7142" s="9">
        <v>40.49</v>
      </c>
      <c r="F7142" s="9">
        <v>40.49</v>
      </c>
    </row>
    <row r="7143" spans="2:6">
      <c r="B7143" s="9" t="s">
        <v>7152</v>
      </c>
      <c r="D7143" s="9">
        <v>32.119999999999997</v>
      </c>
      <c r="F7143" s="9">
        <v>32.119999999999997</v>
      </c>
    </row>
    <row r="7144" spans="2:6">
      <c r="B7144" s="9" t="s">
        <v>7153</v>
      </c>
      <c r="D7144" s="9">
        <v>29.37</v>
      </c>
      <c r="F7144" s="9">
        <v>29.37</v>
      </c>
    </row>
    <row r="7145" spans="2:6">
      <c r="B7145" s="9" t="s">
        <v>7154</v>
      </c>
      <c r="D7145" s="9">
        <v>92.04</v>
      </c>
      <c r="F7145" s="9">
        <v>92.04</v>
      </c>
    </row>
    <row r="7146" spans="2:6">
      <c r="B7146" s="9" t="s">
        <v>7155</v>
      </c>
      <c r="D7146" s="9">
        <v>27.34</v>
      </c>
      <c r="F7146" s="9">
        <v>27.34</v>
      </c>
    </row>
    <row r="7147" spans="2:6">
      <c r="B7147" s="9" t="s">
        <v>7156</v>
      </c>
      <c r="D7147" s="9">
        <v>43.64</v>
      </c>
      <c r="F7147" s="9">
        <v>43.64</v>
      </c>
    </row>
    <row r="7148" spans="2:6">
      <c r="B7148" s="9" t="s">
        <v>7157</v>
      </c>
      <c r="D7148" s="9">
        <v>113.89</v>
      </c>
      <c r="F7148" s="9">
        <v>113.89</v>
      </c>
    </row>
    <row r="7149" spans="2:6">
      <c r="B7149" s="9" t="s">
        <v>7158</v>
      </c>
      <c r="D7149" s="9">
        <v>74.98</v>
      </c>
      <c r="F7149" s="9">
        <v>74.98</v>
      </c>
    </row>
    <row r="7150" spans="2:6">
      <c r="B7150" s="9" t="s">
        <v>7159</v>
      </c>
      <c r="D7150" s="9">
        <v>17.68</v>
      </c>
      <c r="F7150" s="9">
        <v>17.68</v>
      </c>
    </row>
    <row r="7151" spans="2:6">
      <c r="B7151" s="9" t="s">
        <v>7160</v>
      </c>
      <c r="D7151" s="9">
        <v>24.75</v>
      </c>
      <c r="F7151" s="9">
        <v>24.75</v>
      </c>
    </row>
    <row r="7152" spans="2:6">
      <c r="B7152" s="9" t="s">
        <v>7161</v>
      </c>
      <c r="D7152" s="9">
        <v>364.11</v>
      </c>
      <c r="F7152" s="9">
        <v>364.11</v>
      </c>
    </row>
    <row r="7153" spans="2:6">
      <c r="B7153" s="9" t="s">
        <v>7162</v>
      </c>
      <c r="D7153" s="9">
        <v>20.260000000000002</v>
      </c>
      <c r="F7153" s="9">
        <v>20.260000000000002</v>
      </c>
    </row>
    <row r="7154" spans="2:6">
      <c r="B7154" s="9" t="s">
        <v>7163</v>
      </c>
      <c r="D7154" s="9">
        <v>42.64</v>
      </c>
      <c r="F7154" s="9">
        <v>42.64</v>
      </c>
    </row>
    <row r="7155" spans="2:6">
      <c r="B7155" s="9" t="s">
        <v>7164</v>
      </c>
      <c r="D7155" s="9">
        <v>58.5</v>
      </c>
      <c r="F7155" s="9">
        <v>58.5</v>
      </c>
    </row>
    <row r="7156" spans="2:6">
      <c r="B7156" s="9" t="s">
        <v>7165</v>
      </c>
      <c r="D7156" s="9">
        <v>50.56</v>
      </c>
      <c r="F7156" s="9">
        <v>50.56</v>
      </c>
    </row>
    <row r="7157" spans="2:6">
      <c r="B7157" s="9" t="s">
        <v>7166</v>
      </c>
      <c r="D7157" s="9">
        <v>45.15</v>
      </c>
      <c r="F7157" s="9">
        <v>45.15</v>
      </c>
    </row>
    <row r="7158" spans="2:6">
      <c r="B7158" s="9" t="s">
        <v>7167</v>
      </c>
      <c r="D7158" s="9">
        <v>65</v>
      </c>
      <c r="F7158" s="9">
        <v>65</v>
      </c>
    </row>
    <row r="7159" spans="2:6">
      <c r="B7159" s="9" t="s">
        <v>7168</v>
      </c>
      <c r="D7159" s="9">
        <v>70.59</v>
      </c>
      <c r="F7159" s="9">
        <v>70.59</v>
      </c>
    </row>
    <row r="7160" spans="2:6">
      <c r="B7160" s="9" t="s">
        <v>7169</v>
      </c>
      <c r="D7160" s="9">
        <v>93.88</v>
      </c>
      <c r="F7160" s="9">
        <v>93.88</v>
      </c>
    </row>
    <row r="7161" spans="2:6">
      <c r="B7161" s="9" t="s">
        <v>7170</v>
      </c>
      <c r="D7161" s="9">
        <v>25.37</v>
      </c>
      <c r="F7161" s="9">
        <v>25.37</v>
      </c>
    </row>
    <row r="7162" spans="2:6">
      <c r="B7162" s="9" t="s">
        <v>7171</v>
      </c>
      <c r="D7162" s="9">
        <v>54.11</v>
      </c>
      <c r="F7162" s="9">
        <v>54.11</v>
      </c>
    </row>
    <row r="7163" spans="2:6">
      <c r="B7163" s="9" t="s">
        <v>7172</v>
      </c>
      <c r="D7163" s="9">
        <v>88.02</v>
      </c>
      <c r="F7163" s="9">
        <v>88.02</v>
      </c>
    </row>
    <row r="7164" spans="2:6">
      <c r="B7164" s="9" t="s">
        <v>7173</v>
      </c>
      <c r="D7164" s="9">
        <v>155.91999999999999</v>
      </c>
      <c r="F7164" s="9">
        <v>155.91999999999999</v>
      </c>
    </row>
    <row r="7165" spans="2:6">
      <c r="B7165" s="9" t="s">
        <v>7174</v>
      </c>
      <c r="D7165" s="9">
        <v>68.569999999999993</v>
      </c>
      <c r="F7165" s="9">
        <v>68.569999999999993</v>
      </c>
    </row>
    <row r="7166" spans="2:6">
      <c r="B7166" s="9" t="s">
        <v>7175</v>
      </c>
      <c r="D7166" s="9">
        <v>29.35</v>
      </c>
      <c r="F7166" s="9">
        <v>29.35</v>
      </c>
    </row>
    <row r="7167" spans="2:6">
      <c r="B7167" s="9" t="s">
        <v>7176</v>
      </c>
      <c r="D7167" s="9">
        <v>413.38</v>
      </c>
      <c r="F7167" s="9">
        <v>413.38</v>
      </c>
    </row>
    <row r="7168" spans="2:6">
      <c r="B7168" s="9" t="s">
        <v>7177</v>
      </c>
      <c r="D7168" s="9">
        <v>114.8</v>
      </c>
      <c r="F7168" s="9">
        <v>114.8</v>
      </c>
    </row>
    <row r="7169" spans="2:6">
      <c r="B7169" s="9" t="s">
        <v>7178</v>
      </c>
      <c r="D7169" s="9">
        <v>20.84</v>
      </c>
      <c r="F7169" s="9">
        <v>20.84</v>
      </c>
    </row>
    <row r="7170" spans="2:6">
      <c r="B7170" s="9" t="s">
        <v>7179</v>
      </c>
      <c r="D7170" s="9">
        <v>45.45</v>
      </c>
      <c r="F7170" s="9">
        <v>45.45</v>
      </c>
    </row>
    <row r="7171" spans="2:6">
      <c r="B7171" s="9" t="s">
        <v>7180</v>
      </c>
      <c r="D7171" s="9">
        <v>212.62</v>
      </c>
      <c r="F7171" s="9">
        <v>212.62</v>
      </c>
    </row>
    <row r="7172" spans="2:6">
      <c r="B7172" s="9" t="s">
        <v>7181</v>
      </c>
      <c r="D7172" s="9">
        <v>43.64</v>
      </c>
      <c r="F7172" s="9">
        <v>43.64</v>
      </c>
    </row>
    <row r="7173" spans="2:6">
      <c r="B7173" s="9" t="s">
        <v>7182</v>
      </c>
      <c r="D7173" s="9">
        <v>63.83</v>
      </c>
      <c r="F7173" s="9">
        <v>63.83</v>
      </c>
    </row>
    <row r="7174" spans="2:6">
      <c r="B7174" s="9" t="s">
        <v>7183</v>
      </c>
      <c r="D7174" s="9">
        <v>39.28</v>
      </c>
      <c r="F7174" s="9">
        <v>39.28</v>
      </c>
    </row>
    <row r="7175" spans="2:6">
      <c r="B7175" s="9" t="s">
        <v>7184</v>
      </c>
      <c r="D7175" s="9">
        <v>70.13</v>
      </c>
      <c r="F7175" s="9">
        <v>70.13</v>
      </c>
    </row>
    <row r="7176" spans="2:6">
      <c r="B7176" s="9" t="s">
        <v>7185</v>
      </c>
      <c r="D7176" s="9">
        <v>78.06</v>
      </c>
      <c r="F7176" s="9">
        <v>78.06</v>
      </c>
    </row>
    <row r="7177" spans="2:6">
      <c r="B7177" s="9" t="s">
        <v>7186</v>
      </c>
      <c r="D7177" s="9">
        <v>14.43</v>
      </c>
      <c r="F7177" s="9">
        <v>14.43</v>
      </c>
    </row>
    <row r="7178" spans="2:6">
      <c r="B7178" s="9" t="s">
        <v>7187</v>
      </c>
      <c r="D7178" s="9">
        <v>37.32</v>
      </c>
      <c r="F7178" s="9">
        <v>37.32</v>
      </c>
    </row>
    <row r="7179" spans="2:6">
      <c r="B7179" s="9" t="s">
        <v>7188</v>
      </c>
      <c r="D7179" s="9">
        <v>68.819999999999993</v>
      </c>
      <c r="F7179" s="9">
        <v>68.819999999999993</v>
      </c>
    </row>
    <row r="7180" spans="2:6">
      <c r="B7180" s="9" t="s">
        <v>7189</v>
      </c>
      <c r="D7180" s="9">
        <v>38.22</v>
      </c>
      <c r="F7180" s="9">
        <v>38.22</v>
      </c>
    </row>
    <row r="7181" spans="2:6">
      <c r="B7181" s="9" t="s">
        <v>7190</v>
      </c>
      <c r="D7181" s="9">
        <v>178.5</v>
      </c>
      <c r="F7181" s="9">
        <v>178.5</v>
      </c>
    </row>
    <row r="7182" spans="2:6">
      <c r="B7182" s="9" t="s">
        <v>7191</v>
      </c>
      <c r="D7182" s="9">
        <v>66.28</v>
      </c>
      <c r="F7182" s="9">
        <v>66.28</v>
      </c>
    </row>
    <row r="7183" spans="2:6">
      <c r="B7183" s="9" t="s">
        <v>7192</v>
      </c>
      <c r="D7183" s="9">
        <v>33.75</v>
      </c>
      <c r="F7183" s="9">
        <v>33.75</v>
      </c>
    </row>
    <row r="7184" spans="2:6">
      <c r="B7184" s="9" t="s">
        <v>7193</v>
      </c>
      <c r="D7184" s="9">
        <v>44.99</v>
      </c>
      <c r="F7184" s="9">
        <v>44.99</v>
      </c>
    </row>
    <row r="7185" spans="2:6">
      <c r="B7185" s="9" t="s">
        <v>7194</v>
      </c>
      <c r="D7185" s="9">
        <v>112.6</v>
      </c>
      <c r="F7185" s="9">
        <v>112.6</v>
      </c>
    </row>
    <row r="7186" spans="2:6">
      <c r="B7186" s="9" t="s">
        <v>7195</v>
      </c>
      <c r="D7186" s="9">
        <v>61.71</v>
      </c>
      <c r="F7186" s="9">
        <v>61.71</v>
      </c>
    </row>
    <row r="7187" spans="2:6">
      <c r="B7187" s="9" t="s">
        <v>7196</v>
      </c>
      <c r="D7187" s="9">
        <v>20.16</v>
      </c>
      <c r="F7187" s="9">
        <v>20.16</v>
      </c>
    </row>
    <row r="7188" spans="2:6">
      <c r="B7188" s="9" t="s">
        <v>7197</v>
      </c>
      <c r="D7188" s="9">
        <v>52.92</v>
      </c>
      <c r="F7188" s="9">
        <v>52.92</v>
      </c>
    </row>
    <row r="7189" spans="2:6">
      <c r="B7189" s="9" t="s">
        <v>7198</v>
      </c>
      <c r="D7189" s="9">
        <v>80.62</v>
      </c>
      <c r="F7189" s="9">
        <v>80.62</v>
      </c>
    </row>
    <row r="7190" spans="2:6">
      <c r="B7190" s="9" t="s">
        <v>7199</v>
      </c>
      <c r="D7190" s="9">
        <v>72.290000000000006</v>
      </c>
      <c r="F7190" s="9">
        <v>72.290000000000006</v>
      </c>
    </row>
    <row r="7191" spans="2:6">
      <c r="B7191" s="9" t="s">
        <v>7200</v>
      </c>
      <c r="D7191" s="9">
        <v>30</v>
      </c>
      <c r="F7191" s="9">
        <v>30</v>
      </c>
    </row>
    <row r="7192" spans="2:6">
      <c r="B7192" s="9" t="s">
        <v>7201</v>
      </c>
      <c r="D7192" s="9">
        <v>49.73</v>
      </c>
      <c r="F7192" s="9">
        <v>49.73</v>
      </c>
    </row>
    <row r="7193" spans="2:6">
      <c r="B7193" s="9" t="s">
        <v>7202</v>
      </c>
      <c r="D7193" s="9">
        <v>44.99</v>
      </c>
      <c r="F7193" s="9">
        <v>44.99</v>
      </c>
    </row>
    <row r="7194" spans="2:6">
      <c r="B7194" s="9" t="s">
        <v>7203</v>
      </c>
      <c r="D7194" s="9">
        <v>46.53</v>
      </c>
      <c r="F7194" s="9">
        <v>46.53</v>
      </c>
    </row>
    <row r="7195" spans="2:6">
      <c r="B7195" s="9" t="s">
        <v>7204</v>
      </c>
      <c r="D7195" s="9">
        <v>30</v>
      </c>
      <c r="F7195" s="9">
        <v>30</v>
      </c>
    </row>
    <row r="7196" spans="2:6">
      <c r="B7196" s="9" t="s">
        <v>7205</v>
      </c>
      <c r="D7196" s="9">
        <v>29.44</v>
      </c>
      <c r="F7196" s="9">
        <v>29.44</v>
      </c>
    </row>
    <row r="7197" spans="2:6">
      <c r="B7197" s="9" t="s">
        <v>7206</v>
      </c>
      <c r="D7197" s="9">
        <v>76.61</v>
      </c>
      <c r="F7197" s="9">
        <v>76.61</v>
      </c>
    </row>
    <row r="7198" spans="2:6">
      <c r="B7198" s="9" t="s">
        <v>7207</v>
      </c>
      <c r="D7198" s="9">
        <v>31.89</v>
      </c>
      <c r="F7198" s="9">
        <v>31.89</v>
      </c>
    </row>
    <row r="7199" spans="2:6">
      <c r="B7199" s="9" t="s">
        <v>7208</v>
      </c>
      <c r="D7199" s="9">
        <v>29.81</v>
      </c>
      <c r="F7199" s="9">
        <v>29.81</v>
      </c>
    </row>
    <row r="7200" spans="2:6">
      <c r="B7200" s="9" t="s">
        <v>7209</v>
      </c>
      <c r="D7200" s="9">
        <v>70.67</v>
      </c>
      <c r="F7200" s="9">
        <v>70.67</v>
      </c>
    </row>
    <row r="7201" spans="2:6">
      <c r="B7201" s="9" t="s">
        <v>7210</v>
      </c>
      <c r="D7201" s="9">
        <v>29.35</v>
      </c>
      <c r="F7201" s="9">
        <v>29.35</v>
      </c>
    </row>
    <row r="7202" spans="2:6">
      <c r="B7202" s="9" t="s">
        <v>7211</v>
      </c>
      <c r="D7202" s="9">
        <v>30</v>
      </c>
      <c r="F7202" s="9">
        <v>30</v>
      </c>
    </row>
    <row r="7203" spans="2:6">
      <c r="B7203" s="9" t="s">
        <v>7212</v>
      </c>
      <c r="D7203" s="9">
        <v>30</v>
      </c>
      <c r="F7203" s="9">
        <v>30</v>
      </c>
    </row>
    <row r="7204" spans="2:6">
      <c r="B7204" s="9" t="s">
        <v>7213</v>
      </c>
      <c r="D7204" s="9">
        <v>29.44</v>
      </c>
      <c r="F7204" s="9">
        <v>29.44</v>
      </c>
    </row>
    <row r="7205" spans="2:6">
      <c r="B7205" s="9" t="s">
        <v>7214</v>
      </c>
      <c r="D7205" s="9">
        <v>36.46</v>
      </c>
      <c r="F7205" s="9">
        <v>36.46</v>
      </c>
    </row>
    <row r="7206" spans="2:6">
      <c r="B7206" s="9" t="s">
        <v>7215</v>
      </c>
      <c r="D7206" s="9">
        <v>350.68</v>
      </c>
      <c r="F7206" s="9">
        <v>350.68</v>
      </c>
    </row>
    <row r="7207" spans="2:6">
      <c r="B7207" s="9" t="s">
        <v>7216</v>
      </c>
      <c r="D7207" s="9">
        <v>27.07</v>
      </c>
      <c r="F7207" s="9">
        <v>27.07</v>
      </c>
    </row>
    <row r="7208" spans="2:6">
      <c r="B7208" s="9" t="s">
        <v>7217</v>
      </c>
      <c r="D7208" s="9">
        <v>44.19</v>
      </c>
      <c r="F7208" s="9">
        <v>44.19</v>
      </c>
    </row>
    <row r="7209" spans="2:6">
      <c r="B7209" s="9" t="s">
        <v>7218</v>
      </c>
      <c r="D7209" s="9">
        <v>79.38</v>
      </c>
      <c r="F7209" s="9">
        <v>79.38</v>
      </c>
    </row>
    <row r="7210" spans="2:6">
      <c r="B7210" s="9" t="s">
        <v>7219</v>
      </c>
      <c r="D7210" s="9">
        <v>37.79</v>
      </c>
      <c r="F7210" s="9">
        <v>37.79</v>
      </c>
    </row>
    <row r="7211" spans="2:6">
      <c r="B7211" s="9" t="s">
        <v>7220</v>
      </c>
      <c r="D7211" s="9">
        <v>37.909999999999997</v>
      </c>
      <c r="F7211" s="9">
        <v>37.909999999999997</v>
      </c>
    </row>
    <row r="7212" spans="2:6">
      <c r="B7212" s="9" t="s">
        <v>7221</v>
      </c>
      <c r="D7212" s="9">
        <v>33.72</v>
      </c>
      <c r="F7212" s="9">
        <v>33.72</v>
      </c>
    </row>
    <row r="7213" spans="2:6">
      <c r="B7213" s="9" t="s">
        <v>7222</v>
      </c>
      <c r="D7213" s="9">
        <v>14.38</v>
      </c>
      <c r="F7213" s="9">
        <v>14.38</v>
      </c>
    </row>
    <row r="7214" spans="2:6">
      <c r="B7214" s="9" t="s">
        <v>7223</v>
      </c>
      <c r="D7214" s="9">
        <v>38.64</v>
      </c>
      <c r="F7214" s="9">
        <v>38.64</v>
      </c>
    </row>
    <row r="7215" spans="2:6">
      <c r="B7215" s="9" t="s">
        <v>7224</v>
      </c>
      <c r="D7215" s="9">
        <v>98.24</v>
      </c>
      <c r="F7215" s="9">
        <v>98.24</v>
      </c>
    </row>
    <row r="7216" spans="2:6">
      <c r="B7216" s="9" t="s">
        <v>7225</v>
      </c>
      <c r="D7216" s="9">
        <v>62.99</v>
      </c>
      <c r="F7216" s="9">
        <v>62.99</v>
      </c>
    </row>
    <row r="7217" spans="2:6">
      <c r="B7217" s="9" t="s">
        <v>7226</v>
      </c>
      <c r="D7217" s="9">
        <v>142.99</v>
      </c>
      <c r="F7217" s="9">
        <v>142.99</v>
      </c>
    </row>
    <row r="7218" spans="2:6">
      <c r="B7218" s="9" t="s">
        <v>7227</v>
      </c>
      <c r="D7218" s="9">
        <v>66.02</v>
      </c>
      <c r="F7218" s="9">
        <v>66.02</v>
      </c>
    </row>
    <row r="7219" spans="2:6">
      <c r="B7219" s="9" t="s">
        <v>7228</v>
      </c>
      <c r="D7219" s="9">
        <v>126.96</v>
      </c>
      <c r="F7219" s="9">
        <v>126.96</v>
      </c>
    </row>
    <row r="7220" spans="2:6">
      <c r="B7220" s="9" t="s">
        <v>7229</v>
      </c>
      <c r="D7220" s="9">
        <v>197.12</v>
      </c>
      <c r="F7220" s="9">
        <v>197.12</v>
      </c>
    </row>
    <row r="7221" spans="2:6">
      <c r="B7221" s="9" t="s">
        <v>7230</v>
      </c>
      <c r="D7221" s="9">
        <v>127.99</v>
      </c>
      <c r="F7221" s="9">
        <v>127.99</v>
      </c>
    </row>
    <row r="7222" spans="2:6">
      <c r="B7222" s="9" t="s">
        <v>7231</v>
      </c>
      <c r="D7222" s="9">
        <v>11.73</v>
      </c>
      <c r="F7222" s="9">
        <v>11.73</v>
      </c>
    </row>
    <row r="7223" spans="2:6">
      <c r="B7223" s="9" t="s">
        <v>7232</v>
      </c>
      <c r="D7223" s="9">
        <v>43.64</v>
      </c>
      <c r="F7223" s="9">
        <v>43.64</v>
      </c>
    </row>
    <row r="7224" spans="2:6">
      <c r="B7224" s="9" t="s">
        <v>7233</v>
      </c>
      <c r="D7224" s="9">
        <v>28.87</v>
      </c>
      <c r="F7224" s="9">
        <v>28.87</v>
      </c>
    </row>
    <row r="7225" spans="2:6">
      <c r="B7225" s="9" t="s">
        <v>7234</v>
      </c>
      <c r="D7225" s="9">
        <v>124.91</v>
      </c>
      <c r="F7225" s="9">
        <v>124.91</v>
      </c>
    </row>
    <row r="7226" spans="2:6">
      <c r="B7226" s="9" t="s">
        <v>7235</v>
      </c>
      <c r="D7226" s="9">
        <v>31.5</v>
      </c>
      <c r="F7226" s="9">
        <v>31.5</v>
      </c>
    </row>
    <row r="7227" spans="2:6">
      <c r="B7227" s="9" t="s">
        <v>7236</v>
      </c>
      <c r="D7227" s="9">
        <v>242.46</v>
      </c>
      <c r="F7227" s="9">
        <v>242.46</v>
      </c>
    </row>
    <row r="7228" spans="2:6">
      <c r="B7228" s="9" t="s">
        <v>7237</v>
      </c>
      <c r="D7228" s="9">
        <v>56.82</v>
      </c>
      <c r="F7228" s="9">
        <v>56.82</v>
      </c>
    </row>
    <row r="7229" spans="2:6">
      <c r="B7229" s="9" t="s">
        <v>7238</v>
      </c>
      <c r="D7229" s="9">
        <v>95.72</v>
      </c>
      <c r="F7229" s="9">
        <v>95.72</v>
      </c>
    </row>
    <row r="7230" spans="2:6">
      <c r="B7230" s="9" t="s">
        <v>7239</v>
      </c>
      <c r="D7230" s="9">
        <v>84.11</v>
      </c>
      <c r="F7230" s="9">
        <v>84.11</v>
      </c>
    </row>
    <row r="7231" spans="2:6">
      <c r="B7231" s="9" t="s">
        <v>7240</v>
      </c>
      <c r="D7231" s="9">
        <v>205.48</v>
      </c>
      <c r="F7231" s="9">
        <v>205.48</v>
      </c>
    </row>
    <row r="7232" spans="2:6">
      <c r="B7232" s="9" t="s">
        <v>7241</v>
      </c>
      <c r="D7232" s="9">
        <v>58.5</v>
      </c>
      <c r="F7232" s="9">
        <v>58.5</v>
      </c>
    </row>
    <row r="7233" spans="2:6">
      <c r="B7233" s="9" t="s">
        <v>7242</v>
      </c>
      <c r="D7233" s="9">
        <v>54.05</v>
      </c>
      <c r="F7233" s="9">
        <v>54.05</v>
      </c>
    </row>
    <row r="7234" spans="2:6">
      <c r="B7234" s="9" t="s">
        <v>7243</v>
      </c>
      <c r="D7234" s="9">
        <v>83.48</v>
      </c>
      <c r="F7234" s="9">
        <v>83.48</v>
      </c>
    </row>
    <row r="7235" spans="2:6">
      <c r="B7235" s="9" t="s">
        <v>7244</v>
      </c>
      <c r="D7235" s="9">
        <v>39.74</v>
      </c>
      <c r="F7235" s="9">
        <v>39.74</v>
      </c>
    </row>
    <row r="7236" spans="2:6">
      <c r="B7236" s="9" t="s">
        <v>7245</v>
      </c>
      <c r="D7236" s="9">
        <v>38.19</v>
      </c>
      <c r="F7236" s="9">
        <v>38.19</v>
      </c>
    </row>
    <row r="7237" spans="2:6">
      <c r="B7237" s="9" t="s">
        <v>7246</v>
      </c>
      <c r="D7237" s="9">
        <v>37.159999999999997</v>
      </c>
      <c r="F7237" s="9">
        <v>37.159999999999997</v>
      </c>
    </row>
    <row r="7238" spans="2:6">
      <c r="B7238" s="9" t="s">
        <v>7247</v>
      </c>
      <c r="D7238" s="9">
        <v>38</v>
      </c>
      <c r="F7238" s="9">
        <v>38</v>
      </c>
    </row>
    <row r="7239" spans="2:6">
      <c r="B7239" s="9" t="s">
        <v>7248</v>
      </c>
      <c r="D7239" s="9">
        <v>96.36</v>
      </c>
      <c r="F7239" s="9">
        <v>96.36</v>
      </c>
    </row>
    <row r="7240" spans="2:6">
      <c r="B7240" s="9" t="s">
        <v>7249</v>
      </c>
      <c r="D7240" s="9">
        <v>87.93</v>
      </c>
      <c r="F7240" s="9">
        <v>87.93</v>
      </c>
    </row>
    <row r="7241" spans="2:6">
      <c r="B7241" s="9" t="s">
        <v>7250</v>
      </c>
      <c r="D7241" s="9">
        <v>79.38</v>
      </c>
      <c r="F7241" s="9">
        <v>79.38</v>
      </c>
    </row>
    <row r="7242" spans="2:6">
      <c r="B7242" s="9" t="s">
        <v>7251</v>
      </c>
      <c r="D7242" s="9">
        <v>54.54</v>
      </c>
      <c r="F7242" s="9">
        <v>54.54</v>
      </c>
    </row>
    <row r="7243" spans="2:6">
      <c r="B7243" s="9" t="s">
        <v>7252</v>
      </c>
      <c r="D7243" s="9">
        <v>29.44</v>
      </c>
      <c r="F7243" s="9">
        <v>29.44</v>
      </c>
    </row>
    <row r="7244" spans="2:6">
      <c r="B7244" s="9" t="s">
        <v>7253</v>
      </c>
      <c r="D7244" s="9">
        <v>46.04</v>
      </c>
      <c r="F7244" s="9">
        <v>46.04</v>
      </c>
    </row>
    <row r="7245" spans="2:6">
      <c r="B7245" s="9" t="s">
        <v>7254</v>
      </c>
      <c r="D7245" s="9">
        <v>83.44</v>
      </c>
      <c r="F7245" s="9">
        <v>83.44</v>
      </c>
    </row>
    <row r="7246" spans="2:6">
      <c r="B7246" s="9" t="s">
        <v>7255</v>
      </c>
      <c r="D7246" s="9">
        <v>18.41</v>
      </c>
      <c r="F7246" s="9">
        <v>18.41</v>
      </c>
    </row>
    <row r="7247" spans="2:6">
      <c r="B7247" s="9" t="s">
        <v>7256</v>
      </c>
      <c r="D7247" s="9">
        <v>63.53</v>
      </c>
      <c r="F7247" s="9">
        <v>63.53</v>
      </c>
    </row>
    <row r="7248" spans="2:6">
      <c r="B7248" s="9" t="s">
        <v>7257</v>
      </c>
      <c r="D7248" s="9">
        <v>29.96</v>
      </c>
      <c r="F7248" s="9">
        <v>29.96</v>
      </c>
    </row>
    <row r="7249" spans="2:6">
      <c r="B7249" s="9" t="s">
        <v>7258</v>
      </c>
      <c r="D7249" s="9">
        <v>72.680000000000007</v>
      </c>
      <c r="F7249" s="9">
        <v>72.680000000000007</v>
      </c>
    </row>
    <row r="7250" spans="2:6">
      <c r="B7250" s="9" t="s">
        <v>7259</v>
      </c>
      <c r="D7250" s="9">
        <v>274.56</v>
      </c>
      <c r="F7250" s="9">
        <v>274.56</v>
      </c>
    </row>
    <row r="7251" spans="2:6">
      <c r="B7251" s="9" t="s">
        <v>7260</v>
      </c>
      <c r="D7251" s="9">
        <v>45.45</v>
      </c>
      <c r="F7251" s="9">
        <v>45.45</v>
      </c>
    </row>
    <row r="7252" spans="2:6">
      <c r="B7252" s="9" t="s">
        <v>7261</v>
      </c>
      <c r="D7252" s="9">
        <v>61.71</v>
      </c>
      <c r="F7252" s="9">
        <v>61.71</v>
      </c>
    </row>
    <row r="7253" spans="2:6">
      <c r="B7253" s="9" t="s">
        <v>7262</v>
      </c>
      <c r="D7253" s="9">
        <v>19.66</v>
      </c>
      <c r="F7253" s="9">
        <v>19.66</v>
      </c>
    </row>
    <row r="7254" spans="2:6">
      <c r="B7254" s="9" t="s">
        <v>7263</v>
      </c>
      <c r="D7254" s="9">
        <v>23.65</v>
      </c>
      <c r="F7254" s="9">
        <v>23.65</v>
      </c>
    </row>
    <row r="7255" spans="2:6">
      <c r="B7255" s="9" t="s">
        <v>7264</v>
      </c>
      <c r="D7255" s="9">
        <v>22.49</v>
      </c>
      <c r="F7255" s="9">
        <v>22.49</v>
      </c>
    </row>
    <row r="7256" spans="2:6">
      <c r="B7256" s="9" t="s">
        <v>7265</v>
      </c>
      <c r="D7256" s="9">
        <v>28.91</v>
      </c>
      <c r="F7256" s="9">
        <v>28.91</v>
      </c>
    </row>
    <row r="7257" spans="2:6">
      <c r="B7257" s="9" t="s">
        <v>7266</v>
      </c>
      <c r="D7257" s="9">
        <v>53.49</v>
      </c>
      <c r="F7257" s="9">
        <v>53.49</v>
      </c>
    </row>
    <row r="7258" spans="2:6">
      <c r="B7258" s="9" t="s">
        <v>7267</v>
      </c>
      <c r="D7258" s="9">
        <v>54.58</v>
      </c>
      <c r="F7258" s="9">
        <v>54.58</v>
      </c>
    </row>
    <row r="7259" spans="2:6">
      <c r="B7259" s="9" t="s">
        <v>7268</v>
      </c>
      <c r="D7259" s="9">
        <v>29.9</v>
      </c>
      <c r="F7259" s="9">
        <v>29.9</v>
      </c>
    </row>
    <row r="7260" spans="2:6">
      <c r="B7260" s="9" t="s">
        <v>7269</v>
      </c>
      <c r="D7260" s="9">
        <v>146.41</v>
      </c>
      <c r="F7260" s="9">
        <v>146.41</v>
      </c>
    </row>
    <row r="7261" spans="2:6">
      <c r="B7261" s="9" t="s">
        <v>7270</v>
      </c>
      <c r="D7261" s="9">
        <v>27.07</v>
      </c>
      <c r="F7261" s="9">
        <v>27.07</v>
      </c>
    </row>
    <row r="7262" spans="2:6">
      <c r="B7262" s="9" t="s">
        <v>7271</v>
      </c>
      <c r="D7262" s="9">
        <v>52.61</v>
      </c>
      <c r="F7262" s="9">
        <v>52.61</v>
      </c>
    </row>
    <row r="7263" spans="2:6">
      <c r="B7263" s="9" t="s">
        <v>7272</v>
      </c>
      <c r="D7263" s="9">
        <v>18.23</v>
      </c>
      <c r="F7263" s="9">
        <v>18.23</v>
      </c>
    </row>
    <row r="7264" spans="2:6">
      <c r="B7264" s="9" t="s">
        <v>7273</v>
      </c>
      <c r="D7264" s="9">
        <v>52.6</v>
      </c>
      <c r="F7264" s="9">
        <v>52.6</v>
      </c>
    </row>
    <row r="7265" spans="2:6">
      <c r="B7265" s="9" t="s">
        <v>7274</v>
      </c>
      <c r="D7265" s="9">
        <v>29.89</v>
      </c>
      <c r="F7265" s="9">
        <v>29.89</v>
      </c>
    </row>
    <row r="7266" spans="2:6">
      <c r="B7266" s="9" t="s">
        <v>7275</v>
      </c>
      <c r="D7266" s="9">
        <v>41.87</v>
      </c>
      <c r="F7266" s="9">
        <v>41.87</v>
      </c>
    </row>
    <row r="7267" spans="2:6">
      <c r="B7267" s="9" t="s">
        <v>7276</v>
      </c>
      <c r="D7267" s="9">
        <v>77.510000000000005</v>
      </c>
      <c r="F7267" s="9">
        <v>77.510000000000005</v>
      </c>
    </row>
    <row r="7268" spans="2:6">
      <c r="B7268" s="9" t="s">
        <v>7277</v>
      </c>
      <c r="D7268" s="9">
        <v>36.6</v>
      </c>
      <c r="F7268" s="9">
        <v>36.6</v>
      </c>
    </row>
    <row r="7269" spans="2:6">
      <c r="B7269" s="9" t="s">
        <v>7278</v>
      </c>
      <c r="D7269" s="9">
        <v>37.520000000000003</v>
      </c>
      <c r="F7269" s="9">
        <v>37.520000000000003</v>
      </c>
    </row>
    <row r="7270" spans="2:6">
      <c r="B7270" s="9" t="s">
        <v>7279</v>
      </c>
      <c r="D7270" s="9">
        <v>174.56</v>
      </c>
      <c r="F7270" s="9">
        <v>174.56</v>
      </c>
    </row>
    <row r="7271" spans="2:6">
      <c r="B7271" s="9" t="s">
        <v>7280</v>
      </c>
      <c r="D7271" s="9">
        <v>54.99</v>
      </c>
      <c r="F7271" s="9">
        <v>54.99</v>
      </c>
    </row>
    <row r="7272" spans="2:6">
      <c r="B7272" s="9" t="s">
        <v>7281</v>
      </c>
      <c r="D7272" s="9">
        <v>30</v>
      </c>
      <c r="F7272" s="9">
        <v>30</v>
      </c>
    </row>
    <row r="7273" spans="2:6">
      <c r="B7273" s="9" t="s">
        <v>7282</v>
      </c>
      <c r="D7273" s="9">
        <v>14.64</v>
      </c>
      <c r="F7273" s="9">
        <v>14.64</v>
      </c>
    </row>
    <row r="7274" spans="2:6">
      <c r="B7274" s="9" t="s">
        <v>7283</v>
      </c>
      <c r="D7274" s="9">
        <v>22.49</v>
      </c>
      <c r="F7274" s="9">
        <v>22.49</v>
      </c>
    </row>
    <row r="7275" spans="2:6">
      <c r="B7275" s="9" t="s">
        <v>7284</v>
      </c>
      <c r="D7275" s="9">
        <v>51.15</v>
      </c>
      <c r="F7275" s="9">
        <v>51.15</v>
      </c>
    </row>
    <row r="7276" spans="2:6">
      <c r="B7276" s="9" t="s">
        <v>7285</v>
      </c>
      <c r="D7276" s="9">
        <v>61.74</v>
      </c>
      <c r="F7276" s="9">
        <v>61.74</v>
      </c>
    </row>
    <row r="7277" spans="2:6">
      <c r="B7277" s="9" t="s">
        <v>7286</v>
      </c>
      <c r="D7277" s="9">
        <v>100.8</v>
      </c>
      <c r="F7277" s="9">
        <v>100.8</v>
      </c>
    </row>
    <row r="7278" spans="2:6">
      <c r="B7278" s="9" t="s">
        <v>7287</v>
      </c>
      <c r="D7278" s="9">
        <v>37.92</v>
      </c>
      <c r="F7278" s="9">
        <v>37.92</v>
      </c>
    </row>
    <row r="7279" spans="2:6">
      <c r="B7279" s="9" t="s">
        <v>7288</v>
      </c>
      <c r="D7279" s="9">
        <v>32.5</v>
      </c>
      <c r="F7279" s="9">
        <v>32.5</v>
      </c>
    </row>
    <row r="7280" spans="2:6">
      <c r="B7280" s="9" t="s">
        <v>7289</v>
      </c>
      <c r="D7280" s="9">
        <v>459.3</v>
      </c>
      <c r="F7280" s="9">
        <v>459.3</v>
      </c>
    </row>
    <row r="7281" spans="2:6">
      <c r="B7281" s="9" t="s">
        <v>7290</v>
      </c>
      <c r="D7281" s="9">
        <v>49.5</v>
      </c>
      <c r="F7281" s="9">
        <v>49.5</v>
      </c>
    </row>
    <row r="7282" spans="2:6">
      <c r="B7282" s="9" t="s">
        <v>7291</v>
      </c>
      <c r="D7282" s="9">
        <v>32.130000000000003</v>
      </c>
      <c r="F7282" s="9">
        <v>32.130000000000003</v>
      </c>
    </row>
    <row r="7283" spans="2:6">
      <c r="B7283" s="9" t="s">
        <v>7292</v>
      </c>
      <c r="D7283" s="9">
        <v>76.77</v>
      </c>
      <c r="F7283" s="9">
        <v>76.77</v>
      </c>
    </row>
    <row r="7284" spans="2:6">
      <c r="B7284" s="9" t="s">
        <v>7293</v>
      </c>
      <c r="D7284" s="9">
        <v>44.19</v>
      </c>
      <c r="F7284" s="9">
        <v>44.19</v>
      </c>
    </row>
    <row r="7285" spans="2:6">
      <c r="B7285" s="9" t="s">
        <v>7294</v>
      </c>
      <c r="D7285" s="9">
        <v>98.24</v>
      </c>
      <c r="F7285" s="9">
        <v>98.24</v>
      </c>
    </row>
    <row r="7286" spans="2:6">
      <c r="B7286" s="9" t="s">
        <v>7295</v>
      </c>
      <c r="D7286" s="9">
        <v>112.6</v>
      </c>
      <c r="F7286" s="9">
        <v>112.6</v>
      </c>
    </row>
    <row r="7287" spans="2:6">
      <c r="B7287" s="9" t="s">
        <v>7296</v>
      </c>
      <c r="D7287" s="9">
        <v>32.24</v>
      </c>
      <c r="F7287" s="9">
        <v>32.24</v>
      </c>
    </row>
    <row r="7288" spans="2:6">
      <c r="B7288" s="9" t="s">
        <v>7297</v>
      </c>
      <c r="D7288" s="9">
        <v>52.92</v>
      </c>
      <c r="F7288" s="9">
        <v>52.92</v>
      </c>
    </row>
    <row r="7289" spans="2:6">
      <c r="B7289" s="9" t="s">
        <v>7298</v>
      </c>
      <c r="D7289" s="9">
        <v>95.67</v>
      </c>
      <c r="F7289" s="9">
        <v>95.67</v>
      </c>
    </row>
    <row r="7290" spans="2:6">
      <c r="B7290" s="9" t="s">
        <v>7299</v>
      </c>
      <c r="D7290" s="9">
        <v>611.88</v>
      </c>
      <c r="F7290" s="9">
        <v>611.88</v>
      </c>
    </row>
    <row r="7291" spans="2:6">
      <c r="B7291" s="9" t="s">
        <v>7300</v>
      </c>
      <c r="D7291" s="9">
        <v>27.5</v>
      </c>
      <c r="F7291" s="9">
        <v>27.5</v>
      </c>
    </row>
    <row r="7292" spans="2:6">
      <c r="B7292" s="9" t="s">
        <v>7301</v>
      </c>
      <c r="D7292" s="9">
        <v>179.2</v>
      </c>
      <c r="F7292" s="9">
        <v>179.2</v>
      </c>
    </row>
    <row r="7293" spans="2:6">
      <c r="B7293" s="9" t="s">
        <v>7302</v>
      </c>
      <c r="D7293" s="9">
        <v>17.88</v>
      </c>
      <c r="F7293" s="9">
        <v>17.88</v>
      </c>
    </row>
    <row r="7294" spans="2:6">
      <c r="B7294" s="9" t="s">
        <v>7303</v>
      </c>
      <c r="D7294" s="9">
        <v>70.59</v>
      </c>
      <c r="F7294" s="9">
        <v>70.59</v>
      </c>
    </row>
    <row r="7295" spans="2:6">
      <c r="B7295" s="9" t="s">
        <v>7304</v>
      </c>
      <c r="D7295" s="9">
        <v>224</v>
      </c>
      <c r="F7295" s="9">
        <v>224</v>
      </c>
    </row>
    <row r="7296" spans="2:6">
      <c r="B7296" s="9" t="s">
        <v>7305</v>
      </c>
      <c r="D7296" s="9">
        <v>44.19</v>
      </c>
      <c r="F7296" s="9">
        <v>44.19</v>
      </c>
    </row>
    <row r="7297" spans="2:6">
      <c r="B7297" s="9" t="s">
        <v>7306</v>
      </c>
      <c r="D7297" s="9">
        <v>40.79</v>
      </c>
      <c r="F7297" s="9">
        <v>40.79</v>
      </c>
    </row>
    <row r="7298" spans="2:6">
      <c r="B7298" s="9" t="s">
        <v>7307</v>
      </c>
      <c r="D7298" s="9">
        <v>111.67</v>
      </c>
      <c r="F7298" s="9">
        <v>111.67</v>
      </c>
    </row>
    <row r="7299" spans="2:6">
      <c r="B7299" s="9" t="s">
        <v>7308</v>
      </c>
      <c r="D7299" s="9">
        <v>44.19</v>
      </c>
      <c r="F7299" s="9">
        <v>44.19</v>
      </c>
    </row>
    <row r="7300" spans="2:6">
      <c r="B7300" s="9" t="s">
        <v>7309</v>
      </c>
      <c r="D7300" s="9">
        <v>27.5</v>
      </c>
      <c r="F7300" s="9">
        <v>27.5</v>
      </c>
    </row>
    <row r="7301" spans="2:6">
      <c r="B7301" s="9" t="s">
        <v>7310</v>
      </c>
      <c r="D7301" s="9">
        <v>30.33</v>
      </c>
      <c r="F7301" s="9">
        <v>30.33</v>
      </c>
    </row>
    <row r="7302" spans="2:6">
      <c r="B7302" s="9" t="s">
        <v>7311</v>
      </c>
      <c r="D7302" s="9">
        <v>43.64</v>
      </c>
      <c r="F7302" s="9">
        <v>43.64</v>
      </c>
    </row>
    <row r="7303" spans="2:6">
      <c r="B7303" s="9" t="s">
        <v>7312</v>
      </c>
      <c r="D7303" s="9">
        <v>65.459999999999994</v>
      </c>
      <c r="F7303" s="9">
        <v>65.459999999999994</v>
      </c>
    </row>
    <row r="7304" spans="2:6">
      <c r="B7304" s="9" t="s">
        <v>7313</v>
      </c>
      <c r="D7304" s="9">
        <v>25.3</v>
      </c>
      <c r="F7304" s="9">
        <v>25.3</v>
      </c>
    </row>
    <row r="7305" spans="2:6">
      <c r="B7305" s="9" t="s">
        <v>7314</v>
      </c>
      <c r="D7305" s="9">
        <v>109.21</v>
      </c>
      <c r="F7305" s="9">
        <v>109.21</v>
      </c>
    </row>
    <row r="7306" spans="2:6">
      <c r="B7306" s="9" t="s">
        <v>7315</v>
      </c>
      <c r="D7306" s="9">
        <v>21.59</v>
      </c>
      <c r="F7306" s="9">
        <v>21.59</v>
      </c>
    </row>
    <row r="7307" spans="2:6">
      <c r="B7307" s="9" t="s">
        <v>7316</v>
      </c>
      <c r="D7307" s="9">
        <v>61.71</v>
      </c>
      <c r="F7307" s="9">
        <v>61.71</v>
      </c>
    </row>
    <row r="7308" spans="2:6">
      <c r="B7308" s="9" t="s">
        <v>7317</v>
      </c>
      <c r="D7308" s="9">
        <v>69.09</v>
      </c>
      <c r="F7308" s="9">
        <v>69.09</v>
      </c>
    </row>
    <row r="7309" spans="2:6">
      <c r="B7309" s="9" t="s">
        <v>7318</v>
      </c>
      <c r="D7309" s="9">
        <v>39.28</v>
      </c>
      <c r="F7309" s="9">
        <v>39.28</v>
      </c>
    </row>
    <row r="7310" spans="2:6">
      <c r="B7310" s="9" t="s">
        <v>7319</v>
      </c>
      <c r="D7310" s="9">
        <v>26.4</v>
      </c>
      <c r="F7310" s="9">
        <v>26.4</v>
      </c>
    </row>
    <row r="7311" spans="2:6">
      <c r="B7311" s="9" t="s">
        <v>7320</v>
      </c>
      <c r="D7311" s="9">
        <v>44.46</v>
      </c>
      <c r="F7311" s="9">
        <v>44.46</v>
      </c>
    </row>
    <row r="7312" spans="2:6">
      <c r="B7312" s="9" t="s">
        <v>7321</v>
      </c>
      <c r="D7312" s="9">
        <v>6.05</v>
      </c>
      <c r="F7312" s="9">
        <v>6.05</v>
      </c>
    </row>
    <row r="7313" spans="2:6">
      <c r="B7313" s="9" t="s">
        <v>7322</v>
      </c>
      <c r="D7313" s="9">
        <v>19.22</v>
      </c>
      <c r="F7313" s="9">
        <v>19.22</v>
      </c>
    </row>
    <row r="7314" spans="2:6">
      <c r="B7314" s="9" t="s">
        <v>7323</v>
      </c>
      <c r="D7314" s="9">
        <v>53.54</v>
      </c>
      <c r="F7314" s="9">
        <v>53.54</v>
      </c>
    </row>
    <row r="7315" spans="2:6">
      <c r="B7315" s="9" t="s">
        <v>7324</v>
      </c>
      <c r="D7315" s="9">
        <v>30</v>
      </c>
      <c r="F7315" s="9">
        <v>30</v>
      </c>
    </row>
    <row r="7316" spans="2:6">
      <c r="B7316" s="9" t="s">
        <v>7325</v>
      </c>
      <c r="D7316" s="9">
        <v>45.91</v>
      </c>
      <c r="F7316" s="9">
        <v>45.91</v>
      </c>
    </row>
    <row r="7317" spans="2:6">
      <c r="B7317" s="9" t="s">
        <v>7326</v>
      </c>
      <c r="D7317" s="9">
        <v>21.82</v>
      </c>
      <c r="F7317" s="9">
        <v>21.82</v>
      </c>
    </row>
    <row r="7318" spans="2:6">
      <c r="B7318" s="9" t="s">
        <v>7327</v>
      </c>
      <c r="D7318" s="9">
        <v>41.44</v>
      </c>
      <c r="F7318" s="9">
        <v>41.44</v>
      </c>
    </row>
    <row r="7319" spans="2:6">
      <c r="B7319" s="9" t="s">
        <v>7328</v>
      </c>
      <c r="D7319" s="9">
        <v>32.75</v>
      </c>
      <c r="F7319" s="9">
        <v>32.75</v>
      </c>
    </row>
    <row r="7320" spans="2:6">
      <c r="B7320" s="9" t="s">
        <v>7329</v>
      </c>
      <c r="D7320" s="9">
        <v>27.5</v>
      </c>
      <c r="F7320" s="9">
        <v>27.5</v>
      </c>
    </row>
    <row r="7321" spans="2:6">
      <c r="B7321" s="9" t="s">
        <v>7330</v>
      </c>
      <c r="D7321" s="9">
        <v>54</v>
      </c>
      <c r="F7321" s="9">
        <v>54</v>
      </c>
    </row>
    <row r="7322" spans="2:6">
      <c r="B7322" s="9" t="s">
        <v>7331</v>
      </c>
      <c r="D7322" s="9">
        <v>45.46</v>
      </c>
      <c r="F7322" s="9">
        <v>45.46</v>
      </c>
    </row>
    <row r="7323" spans="2:6">
      <c r="B7323" s="9" t="s">
        <v>7332</v>
      </c>
      <c r="D7323" s="9">
        <v>15.96</v>
      </c>
      <c r="F7323" s="9">
        <v>15.96</v>
      </c>
    </row>
    <row r="7324" spans="2:6">
      <c r="B7324" s="9" t="s">
        <v>7333</v>
      </c>
      <c r="D7324" s="9">
        <v>163.52000000000001</v>
      </c>
      <c r="F7324" s="9">
        <v>163.52000000000001</v>
      </c>
    </row>
    <row r="7325" spans="2:6">
      <c r="B7325" s="9" t="s">
        <v>7334</v>
      </c>
      <c r="D7325" s="9">
        <v>17.37</v>
      </c>
      <c r="F7325" s="9">
        <v>17.37</v>
      </c>
    </row>
    <row r="7326" spans="2:6">
      <c r="B7326" s="9" t="s">
        <v>7335</v>
      </c>
      <c r="D7326" s="9">
        <v>189.44</v>
      </c>
      <c r="F7326" s="9">
        <v>189.44</v>
      </c>
    </row>
    <row r="7327" spans="2:6">
      <c r="B7327" s="9" t="s">
        <v>7336</v>
      </c>
      <c r="D7327" s="9">
        <v>502.08</v>
      </c>
      <c r="F7327" s="9">
        <v>502.08</v>
      </c>
    </row>
    <row r="7328" spans="2:6">
      <c r="B7328" s="9" t="s">
        <v>7337</v>
      </c>
      <c r="D7328" s="9">
        <v>15</v>
      </c>
      <c r="F7328" s="9">
        <v>15</v>
      </c>
    </row>
    <row r="7329" spans="2:6">
      <c r="B7329" s="9" t="s">
        <v>7338</v>
      </c>
      <c r="D7329" s="9">
        <v>197.12</v>
      </c>
      <c r="F7329" s="9">
        <v>197.12</v>
      </c>
    </row>
    <row r="7330" spans="2:6">
      <c r="B7330" s="9" t="s">
        <v>7339</v>
      </c>
      <c r="D7330" s="9">
        <v>46.38</v>
      </c>
      <c r="F7330" s="9">
        <v>46.38</v>
      </c>
    </row>
    <row r="7331" spans="2:6">
      <c r="B7331" s="9" t="s">
        <v>7340</v>
      </c>
      <c r="D7331" s="9">
        <v>16.23</v>
      </c>
      <c r="F7331" s="9">
        <v>16.23</v>
      </c>
    </row>
    <row r="7332" spans="2:6">
      <c r="B7332" s="9" t="s">
        <v>7341</v>
      </c>
      <c r="D7332" s="9">
        <v>68.73</v>
      </c>
      <c r="F7332" s="9">
        <v>68.73</v>
      </c>
    </row>
    <row r="7333" spans="2:6">
      <c r="B7333" s="9" t="s">
        <v>7342</v>
      </c>
      <c r="D7333" s="9">
        <v>35.26</v>
      </c>
      <c r="F7333" s="9">
        <v>35.26</v>
      </c>
    </row>
    <row r="7334" spans="2:6">
      <c r="B7334" s="9" t="s">
        <v>7343</v>
      </c>
      <c r="D7334" s="9">
        <v>148.84</v>
      </c>
      <c r="F7334" s="9">
        <v>148.84</v>
      </c>
    </row>
    <row r="7335" spans="2:6">
      <c r="B7335" s="9" t="s">
        <v>7344</v>
      </c>
      <c r="D7335" s="9">
        <v>36.72</v>
      </c>
      <c r="F7335" s="9">
        <v>36.72</v>
      </c>
    </row>
    <row r="7336" spans="2:6">
      <c r="B7336" s="9" t="s">
        <v>7345</v>
      </c>
      <c r="D7336" s="9">
        <v>24.04</v>
      </c>
      <c r="F7336" s="9">
        <v>24.04</v>
      </c>
    </row>
    <row r="7337" spans="2:6">
      <c r="B7337" s="9" t="s">
        <v>7346</v>
      </c>
      <c r="D7337" s="9">
        <v>93.88</v>
      </c>
      <c r="F7337" s="9">
        <v>93.88</v>
      </c>
    </row>
    <row r="7338" spans="2:6">
      <c r="B7338" s="9" t="s">
        <v>7347</v>
      </c>
      <c r="D7338" s="9">
        <v>550.67999999999995</v>
      </c>
      <c r="F7338" s="9">
        <v>550.67999999999995</v>
      </c>
    </row>
    <row r="7339" spans="2:6">
      <c r="B7339" s="9" t="s">
        <v>7348</v>
      </c>
      <c r="D7339" s="9">
        <v>17.39</v>
      </c>
      <c r="F7339" s="9">
        <v>17.39</v>
      </c>
    </row>
    <row r="7340" spans="2:6">
      <c r="B7340" s="9" t="s">
        <v>7349</v>
      </c>
      <c r="D7340" s="9">
        <v>35.9</v>
      </c>
      <c r="F7340" s="9">
        <v>35.9</v>
      </c>
    </row>
    <row r="7341" spans="2:6">
      <c r="B7341" s="9" t="s">
        <v>7350</v>
      </c>
      <c r="D7341" s="9">
        <v>60.04</v>
      </c>
      <c r="F7341" s="9">
        <v>60.04</v>
      </c>
    </row>
    <row r="7342" spans="2:6">
      <c r="B7342" s="9" t="s">
        <v>7351</v>
      </c>
      <c r="D7342" s="9">
        <v>35.799999999999997</v>
      </c>
      <c r="F7342" s="9">
        <v>35.799999999999997</v>
      </c>
    </row>
    <row r="7343" spans="2:6">
      <c r="B7343" s="9" t="s">
        <v>7352</v>
      </c>
      <c r="D7343" s="9">
        <v>57.26</v>
      </c>
      <c r="F7343" s="9">
        <v>57.26</v>
      </c>
    </row>
    <row r="7344" spans="2:6">
      <c r="B7344" s="9" t="s">
        <v>7353</v>
      </c>
      <c r="D7344" s="9">
        <v>440</v>
      </c>
      <c r="F7344" s="9">
        <v>440</v>
      </c>
    </row>
    <row r="7345" spans="2:6">
      <c r="B7345" s="9" t="s">
        <v>7354</v>
      </c>
      <c r="D7345" s="9">
        <v>18</v>
      </c>
      <c r="F7345" s="9">
        <v>18</v>
      </c>
    </row>
    <row r="7346" spans="2:6">
      <c r="B7346" s="9" t="s">
        <v>7355</v>
      </c>
      <c r="D7346" s="9">
        <v>182.46</v>
      </c>
      <c r="F7346" s="9">
        <v>182.46</v>
      </c>
    </row>
    <row r="7347" spans="2:6">
      <c r="B7347" s="9" t="s">
        <v>7356</v>
      </c>
      <c r="D7347" s="9">
        <v>136.27000000000001</v>
      </c>
      <c r="F7347" s="9">
        <v>136.27000000000001</v>
      </c>
    </row>
    <row r="7348" spans="2:6">
      <c r="B7348" s="9" t="s">
        <v>7357</v>
      </c>
      <c r="D7348" s="9">
        <v>46.2</v>
      </c>
      <c r="F7348" s="9">
        <v>46.2</v>
      </c>
    </row>
    <row r="7349" spans="2:6">
      <c r="B7349" s="9" t="s">
        <v>7358</v>
      </c>
      <c r="D7349" s="9">
        <v>37.979999999999997</v>
      </c>
      <c r="F7349" s="9">
        <v>37.979999999999997</v>
      </c>
    </row>
    <row r="7350" spans="2:6">
      <c r="B7350" s="9" t="s">
        <v>7359</v>
      </c>
      <c r="D7350" s="9">
        <v>68.180000000000007</v>
      </c>
      <c r="F7350" s="9">
        <v>68.180000000000007</v>
      </c>
    </row>
    <row r="7351" spans="2:6">
      <c r="B7351" s="9" t="s">
        <v>7360</v>
      </c>
      <c r="D7351" s="9">
        <v>51.44</v>
      </c>
      <c r="F7351" s="9">
        <v>51.44</v>
      </c>
    </row>
    <row r="7352" spans="2:6">
      <c r="B7352" s="9" t="s">
        <v>7361</v>
      </c>
      <c r="D7352" s="9">
        <v>283.79000000000002</v>
      </c>
      <c r="F7352" s="9">
        <v>283.79000000000002</v>
      </c>
    </row>
    <row r="7353" spans="2:6">
      <c r="B7353" s="9" t="s">
        <v>7362</v>
      </c>
      <c r="D7353" s="9">
        <v>34.700000000000003</v>
      </c>
      <c r="F7353" s="9">
        <v>34.700000000000003</v>
      </c>
    </row>
    <row r="7354" spans="2:6">
      <c r="B7354" s="9" t="s">
        <v>7363</v>
      </c>
      <c r="D7354" s="9">
        <v>17.57</v>
      </c>
      <c r="F7354" s="9">
        <v>17.57</v>
      </c>
    </row>
    <row r="7355" spans="2:6">
      <c r="B7355" s="9" t="s">
        <v>7364</v>
      </c>
      <c r="D7355" s="9">
        <v>64.930000000000007</v>
      </c>
      <c r="F7355" s="9">
        <v>64.930000000000007</v>
      </c>
    </row>
    <row r="7356" spans="2:6">
      <c r="B7356" s="9" t="s">
        <v>7365</v>
      </c>
      <c r="D7356" s="9">
        <v>58.91</v>
      </c>
      <c r="F7356" s="9">
        <v>58.91</v>
      </c>
    </row>
    <row r="7357" spans="2:6">
      <c r="B7357" s="9" t="s">
        <v>7366</v>
      </c>
      <c r="D7357" s="9">
        <v>31.71</v>
      </c>
      <c r="F7357" s="9">
        <v>31.71</v>
      </c>
    </row>
    <row r="7358" spans="2:6">
      <c r="B7358" s="9" t="s">
        <v>7367</v>
      </c>
      <c r="D7358" s="9">
        <v>114.8</v>
      </c>
      <c r="F7358" s="9">
        <v>114.8</v>
      </c>
    </row>
    <row r="7359" spans="2:6">
      <c r="B7359" s="9" t="s">
        <v>7368</v>
      </c>
      <c r="D7359" s="9">
        <v>73.63</v>
      </c>
      <c r="F7359" s="9">
        <v>73.63</v>
      </c>
    </row>
    <row r="7360" spans="2:6">
      <c r="B7360" s="9" t="s">
        <v>7369</v>
      </c>
      <c r="D7360" s="9">
        <v>197.12</v>
      </c>
      <c r="F7360" s="9">
        <v>197.12</v>
      </c>
    </row>
    <row r="7361" spans="2:6">
      <c r="B7361" s="9" t="s">
        <v>7370</v>
      </c>
      <c r="D7361" s="9">
        <v>24.56</v>
      </c>
      <c r="F7361" s="9">
        <v>24.56</v>
      </c>
    </row>
    <row r="7362" spans="2:6">
      <c r="B7362" s="9" t="s">
        <v>7371</v>
      </c>
      <c r="D7362" s="9">
        <v>54.58</v>
      </c>
      <c r="F7362" s="9">
        <v>54.58</v>
      </c>
    </row>
    <row r="7363" spans="2:6">
      <c r="B7363" s="9" t="s">
        <v>7372</v>
      </c>
      <c r="D7363" s="9">
        <v>43.64</v>
      </c>
      <c r="F7363" s="9">
        <v>43.64</v>
      </c>
    </row>
    <row r="7364" spans="2:6">
      <c r="B7364" s="9" t="s">
        <v>7373</v>
      </c>
      <c r="D7364" s="9">
        <v>68.73</v>
      </c>
      <c r="F7364" s="9">
        <v>68.73</v>
      </c>
    </row>
    <row r="7365" spans="2:6">
      <c r="B7365" s="9" t="s">
        <v>7374</v>
      </c>
      <c r="D7365" s="9">
        <v>37.880000000000003</v>
      </c>
      <c r="F7365" s="9">
        <v>37.880000000000003</v>
      </c>
    </row>
    <row r="7366" spans="2:6">
      <c r="B7366" s="9" t="s">
        <v>7375</v>
      </c>
      <c r="D7366" s="9">
        <v>372.92</v>
      </c>
      <c r="F7366" s="9">
        <v>372.92</v>
      </c>
    </row>
    <row r="7367" spans="2:6">
      <c r="B7367" s="9" t="s">
        <v>7376</v>
      </c>
      <c r="D7367" s="9">
        <v>35.99</v>
      </c>
      <c r="F7367" s="9">
        <v>35.99</v>
      </c>
    </row>
    <row r="7368" spans="2:6">
      <c r="B7368" s="9" t="s">
        <v>7377</v>
      </c>
      <c r="D7368" s="9">
        <v>61.85</v>
      </c>
      <c r="F7368" s="9">
        <v>61.85</v>
      </c>
    </row>
    <row r="7369" spans="2:6">
      <c r="B7369" s="9" t="s">
        <v>7378</v>
      </c>
      <c r="D7369" s="9">
        <v>39.28</v>
      </c>
      <c r="F7369" s="9">
        <v>39.28</v>
      </c>
    </row>
    <row r="7370" spans="2:6">
      <c r="B7370" s="9" t="s">
        <v>7379</v>
      </c>
      <c r="D7370" s="9">
        <v>62.5</v>
      </c>
      <c r="F7370" s="9">
        <v>62.5</v>
      </c>
    </row>
    <row r="7371" spans="2:6">
      <c r="B7371" s="9" t="s">
        <v>7380</v>
      </c>
      <c r="D7371" s="9">
        <v>90.13</v>
      </c>
      <c r="F7371" s="9">
        <v>90.13</v>
      </c>
    </row>
    <row r="7372" spans="2:6">
      <c r="B7372" s="9" t="s">
        <v>7381</v>
      </c>
      <c r="D7372" s="9">
        <v>98.56</v>
      </c>
      <c r="F7372" s="9">
        <v>98.56</v>
      </c>
    </row>
    <row r="7373" spans="2:6">
      <c r="B7373" s="9" t="s">
        <v>7382</v>
      </c>
      <c r="D7373" s="9">
        <v>201.92</v>
      </c>
      <c r="F7373" s="9">
        <v>201.92</v>
      </c>
    </row>
    <row r="7374" spans="2:6">
      <c r="B7374" s="9" t="s">
        <v>7383</v>
      </c>
      <c r="D7374" s="9">
        <v>23.39</v>
      </c>
      <c r="F7374" s="9">
        <v>23.39</v>
      </c>
    </row>
    <row r="7375" spans="2:6">
      <c r="B7375" s="9" t="s">
        <v>7384</v>
      </c>
      <c r="D7375" s="9">
        <v>70.67</v>
      </c>
      <c r="F7375" s="9">
        <v>70.67</v>
      </c>
    </row>
    <row r="7376" spans="2:6">
      <c r="B7376" s="9" t="s">
        <v>7385</v>
      </c>
      <c r="D7376" s="9">
        <v>43.05</v>
      </c>
      <c r="F7376" s="9">
        <v>43.05</v>
      </c>
    </row>
    <row r="7377" spans="2:6">
      <c r="B7377" s="9" t="s">
        <v>7386</v>
      </c>
      <c r="D7377" s="9">
        <v>52.82</v>
      </c>
      <c r="F7377" s="9">
        <v>52.82</v>
      </c>
    </row>
    <row r="7378" spans="2:6">
      <c r="B7378" s="9" t="s">
        <v>7387</v>
      </c>
      <c r="D7378" s="9">
        <v>349.88</v>
      </c>
      <c r="F7378" s="9">
        <v>349.88</v>
      </c>
    </row>
    <row r="7379" spans="2:6">
      <c r="B7379" s="9" t="s">
        <v>7388</v>
      </c>
      <c r="D7379" s="9">
        <v>98.56</v>
      </c>
      <c r="F7379" s="9">
        <v>98.56</v>
      </c>
    </row>
    <row r="7380" spans="2:6">
      <c r="B7380" s="9" t="s">
        <v>7389</v>
      </c>
      <c r="D7380" s="9">
        <v>32.130000000000003</v>
      </c>
      <c r="F7380" s="9">
        <v>32.130000000000003</v>
      </c>
    </row>
    <row r="7381" spans="2:6">
      <c r="B7381" s="9" t="s">
        <v>7390</v>
      </c>
      <c r="D7381" s="9">
        <v>27.39</v>
      </c>
      <c r="F7381" s="9">
        <v>27.39</v>
      </c>
    </row>
    <row r="7382" spans="2:6">
      <c r="B7382" s="9" t="s">
        <v>7391</v>
      </c>
      <c r="D7382" s="9">
        <v>177.6</v>
      </c>
      <c r="F7382" s="9">
        <v>177.6</v>
      </c>
    </row>
    <row r="7383" spans="2:6">
      <c r="B7383" s="9" t="s">
        <v>7392</v>
      </c>
      <c r="D7383" s="9">
        <v>29.81</v>
      </c>
      <c r="F7383" s="9">
        <v>29.81</v>
      </c>
    </row>
    <row r="7384" spans="2:6">
      <c r="B7384" s="9" t="s">
        <v>7393</v>
      </c>
      <c r="D7384" s="9">
        <v>19.87</v>
      </c>
      <c r="F7384" s="9">
        <v>19.87</v>
      </c>
    </row>
    <row r="7385" spans="2:6">
      <c r="B7385" s="9" t="s">
        <v>7394</v>
      </c>
      <c r="D7385" s="9">
        <v>35.090000000000003</v>
      </c>
      <c r="F7385" s="9">
        <v>35.090000000000003</v>
      </c>
    </row>
    <row r="7386" spans="2:6">
      <c r="B7386" s="9" t="s">
        <v>7395</v>
      </c>
      <c r="D7386" s="9">
        <v>49.5</v>
      </c>
      <c r="F7386" s="9">
        <v>49.5</v>
      </c>
    </row>
    <row r="7387" spans="2:6">
      <c r="B7387" s="9" t="s">
        <v>7396</v>
      </c>
      <c r="D7387" s="9">
        <v>38.19</v>
      </c>
      <c r="F7387" s="9">
        <v>38.19</v>
      </c>
    </row>
    <row r="7388" spans="2:6">
      <c r="B7388" s="9" t="s">
        <v>7397</v>
      </c>
      <c r="D7388" s="9">
        <v>193.04</v>
      </c>
      <c r="F7388" s="9">
        <v>193.04</v>
      </c>
    </row>
    <row r="7389" spans="2:6">
      <c r="B7389" s="9" t="s">
        <v>7398</v>
      </c>
      <c r="D7389" s="9">
        <v>113.89</v>
      </c>
      <c r="F7389" s="9">
        <v>113.89</v>
      </c>
    </row>
    <row r="7390" spans="2:6">
      <c r="B7390" s="9" t="s">
        <v>7399</v>
      </c>
      <c r="D7390" s="9">
        <v>24.19</v>
      </c>
      <c r="F7390" s="9">
        <v>24.19</v>
      </c>
    </row>
    <row r="7391" spans="2:6">
      <c r="B7391" s="9" t="s">
        <v>7400</v>
      </c>
      <c r="D7391" s="9">
        <v>65</v>
      </c>
      <c r="F7391" s="9">
        <v>65</v>
      </c>
    </row>
    <row r="7392" spans="2:6">
      <c r="B7392" s="9" t="s">
        <v>7401</v>
      </c>
      <c r="D7392" s="9">
        <v>190.56</v>
      </c>
      <c r="F7392" s="9">
        <v>190.56</v>
      </c>
    </row>
    <row r="7393" spans="2:6">
      <c r="B7393" s="9" t="s">
        <v>7402</v>
      </c>
      <c r="D7393" s="9">
        <v>53.82</v>
      </c>
      <c r="F7393" s="9">
        <v>53.82</v>
      </c>
    </row>
    <row r="7394" spans="2:6">
      <c r="B7394" s="9" t="s">
        <v>7403</v>
      </c>
      <c r="D7394" s="9">
        <v>50.5</v>
      </c>
      <c r="F7394" s="9">
        <v>50.5</v>
      </c>
    </row>
    <row r="7395" spans="2:6">
      <c r="B7395" s="9" t="s">
        <v>7404</v>
      </c>
      <c r="D7395" s="9">
        <v>179.5</v>
      </c>
      <c r="F7395" s="9">
        <v>179.5</v>
      </c>
    </row>
    <row r="7396" spans="2:6">
      <c r="B7396" s="9" t="s">
        <v>7405</v>
      </c>
      <c r="D7396" s="9">
        <v>6.7</v>
      </c>
      <c r="F7396" s="9">
        <v>6.7</v>
      </c>
    </row>
    <row r="7397" spans="2:6">
      <c r="B7397" s="9" t="s">
        <v>7406</v>
      </c>
      <c r="D7397" s="9">
        <v>146.46</v>
      </c>
      <c r="F7397" s="9">
        <v>146.46</v>
      </c>
    </row>
    <row r="7398" spans="2:6">
      <c r="B7398" s="9" t="s">
        <v>7407</v>
      </c>
      <c r="D7398" s="9">
        <v>27.5</v>
      </c>
      <c r="F7398" s="9">
        <v>27.5</v>
      </c>
    </row>
    <row r="7399" spans="2:6">
      <c r="B7399" s="9" t="s">
        <v>7408</v>
      </c>
      <c r="D7399" s="9">
        <v>369.15</v>
      </c>
      <c r="F7399" s="9">
        <v>369.15</v>
      </c>
    </row>
    <row r="7400" spans="2:6">
      <c r="B7400" s="9" t="s">
        <v>7409</v>
      </c>
      <c r="D7400" s="9">
        <v>14.34</v>
      </c>
      <c r="F7400" s="9">
        <v>14.34</v>
      </c>
    </row>
    <row r="7401" spans="2:6">
      <c r="B7401" s="9" t="s">
        <v>7410</v>
      </c>
      <c r="D7401" s="9">
        <v>15.95</v>
      </c>
      <c r="F7401" s="9">
        <v>15.95</v>
      </c>
    </row>
    <row r="7402" spans="2:6">
      <c r="B7402" s="9" t="s">
        <v>7411</v>
      </c>
      <c r="D7402" s="9">
        <v>130.46</v>
      </c>
      <c r="F7402" s="9">
        <v>130.46</v>
      </c>
    </row>
    <row r="7403" spans="2:6">
      <c r="B7403" s="9" t="s">
        <v>7412</v>
      </c>
      <c r="D7403" s="9">
        <v>89.74</v>
      </c>
      <c r="F7403" s="9">
        <v>89.74</v>
      </c>
    </row>
    <row r="7404" spans="2:6">
      <c r="B7404" s="9" t="s">
        <v>7413</v>
      </c>
      <c r="D7404" s="9">
        <v>47.31</v>
      </c>
      <c r="F7404" s="9">
        <v>47.31</v>
      </c>
    </row>
    <row r="7405" spans="2:6">
      <c r="B7405" s="9" t="s">
        <v>7414</v>
      </c>
      <c r="D7405" s="9">
        <v>170.46</v>
      </c>
      <c r="F7405" s="9">
        <v>170.46</v>
      </c>
    </row>
    <row r="7406" spans="2:6">
      <c r="B7406" s="9" t="s">
        <v>7415</v>
      </c>
      <c r="D7406" s="9">
        <v>30</v>
      </c>
      <c r="F7406" s="9">
        <v>30</v>
      </c>
    </row>
    <row r="7407" spans="2:6">
      <c r="B7407" s="9" t="s">
        <v>7416</v>
      </c>
      <c r="D7407" s="9">
        <v>33</v>
      </c>
      <c r="F7407" s="9">
        <v>33</v>
      </c>
    </row>
    <row r="7408" spans="2:6">
      <c r="B7408" s="9" t="s">
        <v>7417</v>
      </c>
      <c r="D7408" s="9">
        <v>29.81</v>
      </c>
      <c r="F7408" s="9">
        <v>29.81</v>
      </c>
    </row>
    <row r="7409" spans="2:6">
      <c r="B7409" s="9" t="s">
        <v>7418</v>
      </c>
      <c r="D7409" s="9">
        <v>28.59</v>
      </c>
      <c r="F7409" s="9">
        <v>28.59</v>
      </c>
    </row>
    <row r="7410" spans="2:6">
      <c r="B7410" s="9" t="s">
        <v>7419</v>
      </c>
      <c r="D7410" s="9">
        <v>41.91</v>
      </c>
      <c r="F7410" s="9">
        <v>41.91</v>
      </c>
    </row>
    <row r="7411" spans="2:6">
      <c r="B7411" s="9" t="s">
        <v>7420</v>
      </c>
      <c r="D7411" s="9">
        <v>31.8</v>
      </c>
      <c r="F7411" s="9">
        <v>31.8</v>
      </c>
    </row>
    <row r="7412" spans="2:6">
      <c r="B7412" s="9" t="s">
        <v>7421</v>
      </c>
      <c r="D7412" s="9">
        <v>33</v>
      </c>
      <c r="F7412" s="9">
        <v>33</v>
      </c>
    </row>
    <row r="7413" spans="2:6">
      <c r="B7413" s="9" t="s">
        <v>7422</v>
      </c>
      <c r="D7413" s="9">
        <v>1222.8399999999999</v>
      </c>
      <c r="F7413" s="9">
        <v>1222.8399999999999</v>
      </c>
    </row>
    <row r="7414" spans="2:6">
      <c r="B7414" s="9" t="s">
        <v>7423</v>
      </c>
      <c r="D7414" s="9">
        <v>376.44</v>
      </c>
      <c r="F7414" s="9">
        <v>376.44</v>
      </c>
    </row>
    <row r="7415" spans="2:6">
      <c r="B7415" s="9" t="s">
        <v>7424</v>
      </c>
      <c r="D7415" s="9">
        <v>74.069999999999993</v>
      </c>
      <c r="F7415" s="9">
        <v>74.069999999999993</v>
      </c>
    </row>
    <row r="7416" spans="2:6">
      <c r="B7416" s="9" t="s">
        <v>7425</v>
      </c>
      <c r="D7416" s="9">
        <v>57.84</v>
      </c>
      <c r="F7416" s="9">
        <v>57.84</v>
      </c>
    </row>
    <row r="7417" spans="2:6">
      <c r="B7417" s="9" t="s">
        <v>7426</v>
      </c>
      <c r="D7417" s="9">
        <v>40.6</v>
      </c>
      <c r="F7417" s="9">
        <v>40.6</v>
      </c>
    </row>
    <row r="7418" spans="2:6">
      <c r="B7418" s="9" t="s">
        <v>7427</v>
      </c>
      <c r="D7418" s="9">
        <v>15.93</v>
      </c>
      <c r="F7418" s="9">
        <v>15.93</v>
      </c>
    </row>
    <row r="7419" spans="2:6">
      <c r="B7419" s="9" t="s">
        <v>7428</v>
      </c>
      <c r="D7419" s="9">
        <v>53.87</v>
      </c>
      <c r="F7419" s="9">
        <v>53.87</v>
      </c>
    </row>
    <row r="7420" spans="2:6">
      <c r="B7420" s="9" t="s">
        <v>7429</v>
      </c>
      <c r="D7420" s="9">
        <v>31.1</v>
      </c>
      <c r="F7420" s="9">
        <v>31.1</v>
      </c>
    </row>
    <row r="7421" spans="2:6">
      <c r="B7421" s="9" t="s">
        <v>7430</v>
      </c>
      <c r="D7421" s="9">
        <v>28.58</v>
      </c>
      <c r="F7421" s="9">
        <v>28.58</v>
      </c>
    </row>
    <row r="7422" spans="2:6">
      <c r="B7422" s="9" t="s">
        <v>7431</v>
      </c>
      <c r="D7422" s="9">
        <v>240.23</v>
      </c>
      <c r="F7422" s="9">
        <v>240.23</v>
      </c>
    </row>
    <row r="7423" spans="2:6">
      <c r="B7423" s="9" t="s">
        <v>7432</v>
      </c>
      <c r="D7423" s="9">
        <v>85.38</v>
      </c>
      <c r="F7423" s="9">
        <v>85.38</v>
      </c>
    </row>
    <row r="7424" spans="2:6">
      <c r="B7424" s="9" t="s">
        <v>7433</v>
      </c>
      <c r="D7424" s="9">
        <v>698.68</v>
      </c>
      <c r="F7424" s="9">
        <v>698.68</v>
      </c>
    </row>
    <row r="7425" spans="2:6">
      <c r="B7425" s="9" t="s">
        <v>7434</v>
      </c>
      <c r="D7425" s="9">
        <v>396</v>
      </c>
      <c r="F7425" s="9">
        <v>396</v>
      </c>
    </row>
    <row r="7426" spans="2:6">
      <c r="B7426" s="9" t="s">
        <v>7435</v>
      </c>
      <c r="D7426" s="9">
        <v>69.58</v>
      </c>
      <c r="F7426" s="9">
        <v>69.58</v>
      </c>
    </row>
    <row r="7427" spans="2:6">
      <c r="B7427" s="9" t="s">
        <v>7436</v>
      </c>
      <c r="D7427" s="9">
        <v>126.8</v>
      </c>
      <c r="F7427" s="9">
        <v>126.8</v>
      </c>
    </row>
    <row r="7428" spans="2:6">
      <c r="B7428" s="9" t="s">
        <v>7437</v>
      </c>
      <c r="D7428" s="9">
        <v>30</v>
      </c>
      <c r="F7428" s="9">
        <v>30</v>
      </c>
    </row>
    <row r="7429" spans="2:6">
      <c r="B7429" s="9" t="s">
        <v>7438</v>
      </c>
      <c r="D7429" s="9">
        <v>77.239999999999995</v>
      </c>
      <c r="F7429" s="9">
        <v>77.239999999999995</v>
      </c>
    </row>
    <row r="7430" spans="2:6">
      <c r="B7430" s="9" t="s">
        <v>7439</v>
      </c>
      <c r="D7430" s="9">
        <v>29.44</v>
      </c>
      <c r="F7430" s="9">
        <v>29.44</v>
      </c>
    </row>
    <row r="7431" spans="2:6">
      <c r="B7431" s="9" t="s">
        <v>7440</v>
      </c>
      <c r="D7431" s="9">
        <v>39.28</v>
      </c>
      <c r="F7431" s="9">
        <v>39.28</v>
      </c>
    </row>
    <row r="7432" spans="2:6">
      <c r="B7432" s="9" t="s">
        <v>7441</v>
      </c>
      <c r="D7432" s="9">
        <v>135.13999999999999</v>
      </c>
      <c r="F7432" s="9">
        <v>135.13999999999999</v>
      </c>
    </row>
    <row r="7433" spans="2:6">
      <c r="B7433" s="9" t="s">
        <v>7442</v>
      </c>
      <c r="D7433" s="9">
        <v>52.82</v>
      </c>
      <c r="F7433" s="9">
        <v>52.82</v>
      </c>
    </row>
    <row r="7434" spans="2:6">
      <c r="B7434" s="9" t="s">
        <v>7443</v>
      </c>
      <c r="D7434" s="9">
        <v>100.08</v>
      </c>
      <c r="F7434" s="9">
        <v>100.08</v>
      </c>
    </row>
    <row r="7435" spans="2:6">
      <c r="B7435" s="9" t="s">
        <v>7444</v>
      </c>
      <c r="D7435" s="9">
        <v>70.349999999999994</v>
      </c>
      <c r="F7435" s="9">
        <v>70.349999999999994</v>
      </c>
    </row>
    <row r="7436" spans="2:6">
      <c r="B7436" s="9" t="s">
        <v>7445</v>
      </c>
      <c r="D7436" s="9">
        <v>60.56</v>
      </c>
      <c r="F7436" s="9">
        <v>60.56</v>
      </c>
    </row>
    <row r="7437" spans="2:6">
      <c r="B7437" s="9" t="s">
        <v>7446</v>
      </c>
      <c r="D7437" s="9">
        <v>48.5</v>
      </c>
      <c r="F7437" s="9">
        <v>48.5</v>
      </c>
    </row>
    <row r="7438" spans="2:6">
      <c r="B7438" s="9" t="s">
        <v>7447</v>
      </c>
      <c r="D7438" s="9">
        <v>39.28</v>
      </c>
      <c r="F7438" s="9">
        <v>39.28</v>
      </c>
    </row>
    <row r="7439" spans="2:6">
      <c r="B7439" s="9" t="s">
        <v>7448</v>
      </c>
      <c r="D7439" s="9">
        <v>49.99</v>
      </c>
      <c r="F7439" s="9">
        <v>49.99</v>
      </c>
    </row>
    <row r="7440" spans="2:6">
      <c r="B7440" s="9" t="s">
        <v>7449</v>
      </c>
      <c r="D7440" s="9">
        <v>146.96</v>
      </c>
      <c r="F7440" s="9">
        <v>146.96</v>
      </c>
    </row>
    <row r="7441" spans="2:6">
      <c r="B7441" s="9" t="s">
        <v>7450</v>
      </c>
      <c r="D7441" s="9">
        <v>47.81</v>
      </c>
      <c r="F7441" s="9">
        <v>47.81</v>
      </c>
    </row>
    <row r="7442" spans="2:6">
      <c r="B7442" s="9" t="s">
        <v>7451</v>
      </c>
      <c r="D7442" s="9">
        <v>61.16</v>
      </c>
      <c r="F7442" s="9">
        <v>61.16</v>
      </c>
    </row>
    <row r="7443" spans="2:6">
      <c r="B7443" s="9" t="s">
        <v>7452</v>
      </c>
      <c r="D7443" s="9">
        <v>13.73</v>
      </c>
      <c r="F7443" s="9">
        <v>13.73</v>
      </c>
    </row>
    <row r="7444" spans="2:6">
      <c r="B7444" s="9" t="s">
        <v>7453</v>
      </c>
      <c r="D7444" s="9">
        <v>5.76</v>
      </c>
      <c r="F7444" s="9">
        <v>5.76</v>
      </c>
    </row>
    <row r="7445" spans="2:6">
      <c r="B7445" s="9" t="s">
        <v>7454</v>
      </c>
      <c r="D7445" s="9">
        <v>75.37</v>
      </c>
      <c r="F7445" s="9">
        <v>75.37</v>
      </c>
    </row>
    <row r="7446" spans="2:6">
      <c r="B7446" s="9" t="s">
        <v>7455</v>
      </c>
      <c r="D7446" s="9">
        <v>44.62</v>
      </c>
      <c r="F7446" s="9">
        <v>44.62</v>
      </c>
    </row>
    <row r="7447" spans="2:6">
      <c r="B7447" s="9" t="s">
        <v>7456</v>
      </c>
      <c r="D7447" s="9">
        <v>48.5</v>
      </c>
      <c r="F7447" s="9">
        <v>48.5</v>
      </c>
    </row>
    <row r="7448" spans="2:6">
      <c r="B7448" s="9" t="s">
        <v>7457</v>
      </c>
      <c r="D7448" s="9">
        <v>27.5</v>
      </c>
      <c r="F7448" s="9">
        <v>27.5</v>
      </c>
    </row>
    <row r="7449" spans="2:6">
      <c r="B7449" s="9" t="s">
        <v>7458</v>
      </c>
      <c r="D7449" s="9">
        <v>26.19</v>
      </c>
      <c r="F7449" s="9">
        <v>26.19</v>
      </c>
    </row>
    <row r="7450" spans="2:6">
      <c r="B7450" s="9" t="s">
        <v>7459</v>
      </c>
      <c r="D7450" s="9">
        <v>42.96</v>
      </c>
      <c r="F7450" s="9">
        <v>42.96</v>
      </c>
    </row>
    <row r="7451" spans="2:6">
      <c r="B7451" s="9" t="s">
        <v>7460</v>
      </c>
      <c r="D7451" s="9">
        <v>29.21</v>
      </c>
      <c r="F7451" s="9">
        <v>29.21</v>
      </c>
    </row>
    <row r="7452" spans="2:6">
      <c r="B7452" s="9" t="s">
        <v>7461</v>
      </c>
      <c r="D7452" s="9">
        <v>26.28</v>
      </c>
      <c r="F7452" s="9">
        <v>26.28</v>
      </c>
    </row>
    <row r="7453" spans="2:6">
      <c r="B7453" s="9" t="s">
        <v>7462</v>
      </c>
      <c r="D7453" s="9">
        <v>43.84</v>
      </c>
      <c r="F7453" s="9">
        <v>43.84</v>
      </c>
    </row>
    <row r="7454" spans="2:6">
      <c r="B7454" s="9" t="s">
        <v>7463</v>
      </c>
      <c r="D7454" s="9">
        <v>34.78</v>
      </c>
      <c r="F7454" s="9">
        <v>34.78</v>
      </c>
    </row>
    <row r="7455" spans="2:6">
      <c r="B7455" s="9" t="s">
        <v>7464</v>
      </c>
      <c r="D7455" s="9">
        <v>201.6</v>
      </c>
      <c r="F7455" s="9">
        <v>201.6</v>
      </c>
    </row>
    <row r="7456" spans="2:6">
      <c r="B7456" s="9" t="s">
        <v>7465</v>
      </c>
      <c r="D7456" s="9">
        <v>35.72</v>
      </c>
      <c r="F7456" s="9">
        <v>35.72</v>
      </c>
    </row>
    <row r="7457" spans="2:6">
      <c r="B7457" s="9" t="s">
        <v>7466</v>
      </c>
      <c r="D7457" s="9">
        <v>30</v>
      </c>
      <c r="F7457" s="9">
        <v>30</v>
      </c>
    </row>
    <row r="7458" spans="2:6">
      <c r="B7458" s="9" t="s">
        <v>7467</v>
      </c>
      <c r="D7458" s="9">
        <v>36.86</v>
      </c>
      <c r="F7458" s="9">
        <v>36.86</v>
      </c>
    </row>
    <row r="7459" spans="2:6">
      <c r="B7459" s="9" t="s">
        <v>7468</v>
      </c>
      <c r="D7459" s="9">
        <v>29.44</v>
      </c>
      <c r="F7459" s="9">
        <v>29.44</v>
      </c>
    </row>
    <row r="7460" spans="2:6">
      <c r="B7460" s="9" t="s">
        <v>7469</v>
      </c>
      <c r="D7460" s="9">
        <v>36.75</v>
      </c>
      <c r="F7460" s="9">
        <v>36.75</v>
      </c>
    </row>
    <row r="7461" spans="2:6">
      <c r="B7461" s="9" t="s">
        <v>7470</v>
      </c>
      <c r="D7461" s="9">
        <v>20.66</v>
      </c>
      <c r="F7461" s="9">
        <v>20.66</v>
      </c>
    </row>
    <row r="7462" spans="2:6">
      <c r="B7462" s="9" t="s">
        <v>7471</v>
      </c>
      <c r="D7462" s="9">
        <v>67.09</v>
      </c>
      <c r="F7462" s="9">
        <v>67.09</v>
      </c>
    </row>
    <row r="7463" spans="2:6">
      <c r="B7463" s="9" t="s">
        <v>7472</v>
      </c>
      <c r="D7463" s="9">
        <v>70.349999999999994</v>
      </c>
      <c r="F7463" s="9">
        <v>70.349999999999994</v>
      </c>
    </row>
    <row r="7464" spans="2:6">
      <c r="B7464" s="9" t="s">
        <v>7473</v>
      </c>
      <c r="D7464" s="9">
        <v>45.01</v>
      </c>
      <c r="F7464" s="9">
        <v>45.01</v>
      </c>
    </row>
    <row r="7465" spans="2:6">
      <c r="B7465" s="9" t="s">
        <v>7474</v>
      </c>
      <c r="D7465" s="9">
        <v>25.88</v>
      </c>
      <c r="F7465" s="9">
        <v>25.88</v>
      </c>
    </row>
    <row r="7466" spans="2:6">
      <c r="B7466" s="9" t="s">
        <v>7475</v>
      </c>
      <c r="D7466" s="9">
        <v>151.13</v>
      </c>
      <c r="F7466" s="9">
        <v>151.13</v>
      </c>
    </row>
    <row r="7467" spans="2:6">
      <c r="B7467" s="9" t="s">
        <v>7476</v>
      </c>
      <c r="D7467" s="9">
        <v>85.8</v>
      </c>
      <c r="F7467" s="9">
        <v>85.8</v>
      </c>
    </row>
    <row r="7468" spans="2:6">
      <c r="B7468" s="9" t="s">
        <v>7477</v>
      </c>
      <c r="D7468" s="9">
        <v>127.66</v>
      </c>
      <c r="F7468" s="9">
        <v>127.66</v>
      </c>
    </row>
    <row r="7469" spans="2:6">
      <c r="B7469" s="9" t="s">
        <v>7478</v>
      </c>
      <c r="D7469" s="9">
        <v>54.58</v>
      </c>
      <c r="F7469" s="9">
        <v>54.58</v>
      </c>
    </row>
    <row r="7470" spans="2:6">
      <c r="B7470" s="9" t="s">
        <v>7479</v>
      </c>
      <c r="D7470" s="9">
        <v>204.56</v>
      </c>
      <c r="F7470" s="9">
        <v>204.56</v>
      </c>
    </row>
    <row r="7471" spans="2:6">
      <c r="B7471" s="9" t="s">
        <v>7480</v>
      </c>
      <c r="D7471" s="9">
        <v>65.459999999999994</v>
      </c>
      <c r="F7471" s="9">
        <v>65.459999999999994</v>
      </c>
    </row>
    <row r="7472" spans="2:6">
      <c r="B7472" s="9" t="s">
        <v>7481</v>
      </c>
      <c r="D7472" s="9">
        <v>82.84</v>
      </c>
      <c r="F7472" s="9">
        <v>82.84</v>
      </c>
    </row>
    <row r="7473" spans="2:6">
      <c r="B7473" s="9" t="s">
        <v>7482</v>
      </c>
      <c r="D7473" s="9">
        <v>29.74</v>
      </c>
      <c r="F7473" s="9">
        <v>29.74</v>
      </c>
    </row>
    <row r="7474" spans="2:6">
      <c r="B7474" s="9" t="s">
        <v>7483</v>
      </c>
      <c r="D7474" s="9">
        <v>80.88</v>
      </c>
      <c r="F7474" s="9">
        <v>80.88</v>
      </c>
    </row>
    <row r="7475" spans="2:6">
      <c r="B7475" s="9" t="s">
        <v>7484</v>
      </c>
      <c r="D7475" s="9">
        <v>167.79</v>
      </c>
      <c r="F7475" s="9">
        <v>167.79</v>
      </c>
    </row>
    <row r="7476" spans="2:6">
      <c r="B7476" s="9" t="s">
        <v>7485</v>
      </c>
      <c r="D7476" s="9">
        <v>98.24</v>
      </c>
      <c r="F7476" s="9">
        <v>98.24</v>
      </c>
    </row>
    <row r="7477" spans="2:6">
      <c r="B7477" s="9" t="s">
        <v>7486</v>
      </c>
      <c r="D7477" s="9">
        <v>33.92</v>
      </c>
      <c r="F7477" s="9">
        <v>33.92</v>
      </c>
    </row>
    <row r="7478" spans="2:6">
      <c r="B7478" s="9" t="s">
        <v>7487</v>
      </c>
      <c r="D7478" s="9">
        <v>78.540000000000006</v>
      </c>
      <c r="F7478" s="9">
        <v>78.540000000000006</v>
      </c>
    </row>
    <row r="7479" spans="2:6">
      <c r="B7479" s="9" t="s">
        <v>7488</v>
      </c>
      <c r="D7479" s="9">
        <v>24.56</v>
      </c>
      <c r="F7479" s="9">
        <v>24.56</v>
      </c>
    </row>
    <row r="7480" spans="2:6">
      <c r="B7480" s="9" t="s">
        <v>7489</v>
      </c>
      <c r="D7480" s="9">
        <v>224</v>
      </c>
      <c r="F7480" s="9">
        <v>224</v>
      </c>
    </row>
    <row r="7481" spans="2:6">
      <c r="B7481" s="9" t="s">
        <v>7490</v>
      </c>
      <c r="D7481" s="9">
        <v>15.09</v>
      </c>
      <c r="F7481" s="9">
        <v>15.09</v>
      </c>
    </row>
    <row r="7482" spans="2:6">
      <c r="B7482" s="9" t="s">
        <v>7491</v>
      </c>
      <c r="D7482" s="9">
        <v>22.49</v>
      </c>
      <c r="F7482" s="9">
        <v>22.49</v>
      </c>
    </row>
    <row r="7483" spans="2:6">
      <c r="B7483" s="9" t="s">
        <v>7492</v>
      </c>
      <c r="D7483" s="9">
        <v>86.73</v>
      </c>
      <c r="F7483" s="9">
        <v>86.73</v>
      </c>
    </row>
    <row r="7484" spans="2:6">
      <c r="B7484" s="9" t="s">
        <v>7493</v>
      </c>
      <c r="D7484" s="9">
        <v>31.12</v>
      </c>
      <c r="F7484" s="9">
        <v>31.12</v>
      </c>
    </row>
    <row r="7485" spans="2:6">
      <c r="B7485" s="9" t="s">
        <v>7494</v>
      </c>
      <c r="D7485" s="9">
        <v>209.2</v>
      </c>
      <c r="F7485" s="9">
        <v>209.2</v>
      </c>
    </row>
    <row r="7486" spans="2:6">
      <c r="B7486" s="9" t="s">
        <v>7495</v>
      </c>
      <c r="D7486" s="9">
        <v>98.2</v>
      </c>
      <c r="F7486" s="9">
        <v>98.2</v>
      </c>
    </row>
    <row r="7487" spans="2:6">
      <c r="B7487" s="9" t="s">
        <v>7496</v>
      </c>
      <c r="D7487" s="9">
        <v>52.21</v>
      </c>
      <c r="F7487" s="9">
        <v>52.21</v>
      </c>
    </row>
    <row r="7488" spans="2:6">
      <c r="B7488" s="9" t="s">
        <v>7497</v>
      </c>
      <c r="D7488" s="9">
        <v>15.22</v>
      </c>
      <c r="F7488" s="9">
        <v>15.22</v>
      </c>
    </row>
    <row r="7489" spans="2:6">
      <c r="B7489" s="9" t="s">
        <v>7498</v>
      </c>
      <c r="D7489" s="9">
        <v>66.69</v>
      </c>
      <c r="F7489" s="9">
        <v>66.69</v>
      </c>
    </row>
    <row r="7490" spans="2:6">
      <c r="B7490" s="9" t="s">
        <v>7499</v>
      </c>
      <c r="D7490" s="9">
        <v>80.790000000000006</v>
      </c>
      <c r="F7490" s="9">
        <v>80.790000000000006</v>
      </c>
    </row>
    <row r="7491" spans="2:6">
      <c r="B7491" s="9" t="s">
        <v>7500</v>
      </c>
      <c r="D7491" s="9">
        <v>45.04</v>
      </c>
      <c r="F7491" s="9">
        <v>45.04</v>
      </c>
    </row>
    <row r="7492" spans="2:6">
      <c r="B7492" s="9" t="s">
        <v>7501</v>
      </c>
      <c r="D7492" s="9">
        <v>44.19</v>
      </c>
      <c r="F7492" s="9">
        <v>44.19</v>
      </c>
    </row>
    <row r="7493" spans="2:6">
      <c r="B7493" s="9" t="s">
        <v>7502</v>
      </c>
      <c r="D7493" s="9">
        <v>31.12</v>
      </c>
      <c r="F7493" s="9">
        <v>31.12</v>
      </c>
    </row>
    <row r="7494" spans="2:6">
      <c r="B7494" s="9" t="s">
        <v>7503</v>
      </c>
      <c r="D7494" s="9">
        <v>179.2</v>
      </c>
      <c r="F7494" s="9">
        <v>179.2</v>
      </c>
    </row>
    <row r="7495" spans="2:6">
      <c r="B7495" s="9" t="s">
        <v>7504</v>
      </c>
      <c r="D7495" s="9">
        <v>28.01</v>
      </c>
      <c r="F7495" s="9">
        <v>28.01</v>
      </c>
    </row>
    <row r="7496" spans="2:6">
      <c r="B7496" s="9" t="s">
        <v>7505</v>
      </c>
      <c r="D7496" s="9">
        <v>74.849999999999994</v>
      </c>
      <c r="F7496" s="9">
        <v>74.849999999999994</v>
      </c>
    </row>
    <row r="7497" spans="2:6">
      <c r="B7497" s="9" t="s">
        <v>7506</v>
      </c>
      <c r="D7497" s="9">
        <v>15.25</v>
      </c>
      <c r="F7497" s="9">
        <v>15.25</v>
      </c>
    </row>
    <row r="7498" spans="2:6">
      <c r="B7498" s="9" t="s">
        <v>7507</v>
      </c>
      <c r="D7498" s="9">
        <v>52.92</v>
      </c>
      <c r="F7498" s="9">
        <v>52.92</v>
      </c>
    </row>
    <row r="7499" spans="2:6">
      <c r="B7499" s="9" t="s">
        <v>7508</v>
      </c>
      <c r="D7499" s="9">
        <v>56.02</v>
      </c>
      <c r="F7499" s="9">
        <v>56.02</v>
      </c>
    </row>
    <row r="7500" spans="2:6">
      <c r="B7500" s="9" t="s">
        <v>7509</v>
      </c>
      <c r="D7500" s="9">
        <v>29.52</v>
      </c>
      <c r="F7500" s="9">
        <v>29.52</v>
      </c>
    </row>
    <row r="7501" spans="2:6">
      <c r="B7501" s="9" t="s">
        <v>7510</v>
      </c>
      <c r="D7501" s="9">
        <v>64.88</v>
      </c>
      <c r="F7501" s="9">
        <v>64.88</v>
      </c>
    </row>
    <row r="7502" spans="2:6">
      <c r="B7502" s="9" t="s">
        <v>7511</v>
      </c>
      <c r="D7502" s="9">
        <v>58.8</v>
      </c>
      <c r="F7502" s="9">
        <v>58.8</v>
      </c>
    </row>
    <row r="7503" spans="2:6">
      <c r="B7503" s="9" t="s">
        <v>7512</v>
      </c>
      <c r="D7503" s="9">
        <v>51.97</v>
      </c>
      <c r="F7503" s="9">
        <v>51.97</v>
      </c>
    </row>
    <row r="7504" spans="2:6">
      <c r="B7504" s="9" t="s">
        <v>7513</v>
      </c>
      <c r="D7504" s="9">
        <v>37.97</v>
      </c>
      <c r="F7504" s="9">
        <v>37.97</v>
      </c>
    </row>
    <row r="7505" spans="2:6">
      <c r="B7505" s="9" t="s">
        <v>7514</v>
      </c>
      <c r="D7505" s="9">
        <v>30</v>
      </c>
      <c r="F7505" s="9">
        <v>30</v>
      </c>
    </row>
    <row r="7506" spans="2:6">
      <c r="B7506" s="9" t="s">
        <v>7515</v>
      </c>
      <c r="D7506" s="9">
        <v>69.61</v>
      </c>
      <c r="F7506" s="9">
        <v>69.61</v>
      </c>
    </row>
    <row r="7507" spans="2:6">
      <c r="B7507" s="9" t="s">
        <v>7516</v>
      </c>
      <c r="D7507" s="9">
        <v>54.82</v>
      </c>
      <c r="F7507" s="9">
        <v>54.82</v>
      </c>
    </row>
    <row r="7508" spans="2:6">
      <c r="B7508" s="9" t="s">
        <v>7517</v>
      </c>
      <c r="D7508" s="9">
        <v>35.72</v>
      </c>
      <c r="F7508" s="9">
        <v>35.72</v>
      </c>
    </row>
    <row r="7509" spans="2:6">
      <c r="B7509" s="9" t="s">
        <v>7518</v>
      </c>
      <c r="D7509" s="9">
        <v>17.39</v>
      </c>
      <c r="F7509" s="9">
        <v>17.39</v>
      </c>
    </row>
    <row r="7510" spans="2:6">
      <c r="B7510" s="9" t="s">
        <v>7519</v>
      </c>
      <c r="D7510" s="9">
        <v>33.85</v>
      </c>
      <c r="F7510" s="9">
        <v>33.85</v>
      </c>
    </row>
    <row r="7511" spans="2:6">
      <c r="B7511" s="9" t="s">
        <v>7520</v>
      </c>
      <c r="D7511" s="9">
        <v>43.82</v>
      </c>
      <c r="F7511" s="9">
        <v>43.82</v>
      </c>
    </row>
    <row r="7512" spans="2:6">
      <c r="B7512" s="9" t="s">
        <v>7521</v>
      </c>
      <c r="D7512" s="9">
        <v>201.92</v>
      </c>
      <c r="F7512" s="9">
        <v>201.92</v>
      </c>
    </row>
    <row r="7513" spans="2:6">
      <c r="B7513" s="9" t="s">
        <v>7522</v>
      </c>
      <c r="D7513" s="9">
        <v>61.53</v>
      </c>
      <c r="F7513" s="9">
        <v>61.53</v>
      </c>
    </row>
    <row r="7514" spans="2:6">
      <c r="B7514" s="9" t="s">
        <v>7523</v>
      </c>
      <c r="D7514" s="9">
        <v>21.05</v>
      </c>
      <c r="F7514" s="9">
        <v>21.05</v>
      </c>
    </row>
    <row r="7515" spans="2:6">
      <c r="B7515" s="9" t="s">
        <v>7524</v>
      </c>
      <c r="D7515" s="9">
        <v>60.59</v>
      </c>
      <c r="F7515" s="9">
        <v>60.59</v>
      </c>
    </row>
    <row r="7516" spans="2:6">
      <c r="B7516" s="9" t="s">
        <v>7525</v>
      </c>
      <c r="D7516" s="9">
        <v>165.17</v>
      </c>
      <c r="F7516" s="9">
        <v>165.17</v>
      </c>
    </row>
    <row r="7517" spans="2:6">
      <c r="B7517" s="9" t="s">
        <v>7526</v>
      </c>
      <c r="D7517" s="9">
        <v>119.66</v>
      </c>
      <c r="F7517" s="9">
        <v>119.66</v>
      </c>
    </row>
    <row r="7518" spans="2:6">
      <c r="B7518" s="9" t="s">
        <v>7527</v>
      </c>
      <c r="D7518" s="9">
        <v>82.85</v>
      </c>
      <c r="F7518" s="9">
        <v>82.85</v>
      </c>
    </row>
    <row r="7519" spans="2:6">
      <c r="B7519" s="9" t="s">
        <v>7528</v>
      </c>
      <c r="D7519" s="9">
        <v>47.8</v>
      </c>
      <c r="F7519" s="9">
        <v>47.8</v>
      </c>
    </row>
    <row r="7520" spans="2:6">
      <c r="B7520" s="9" t="s">
        <v>7529</v>
      </c>
      <c r="D7520" s="9">
        <v>70.59</v>
      </c>
      <c r="F7520" s="9">
        <v>70.59</v>
      </c>
    </row>
    <row r="7521" spans="2:6">
      <c r="B7521" s="9" t="s">
        <v>7530</v>
      </c>
      <c r="D7521" s="9">
        <v>152.27000000000001</v>
      </c>
      <c r="F7521" s="9">
        <v>152.27000000000001</v>
      </c>
    </row>
    <row r="7522" spans="2:6">
      <c r="B7522" s="9" t="s">
        <v>7531</v>
      </c>
      <c r="D7522" s="9">
        <v>45.44</v>
      </c>
      <c r="F7522" s="9">
        <v>45.44</v>
      </c>
    </row>
    <row r="7523" spans="2:6">
      <c r="B7523" s="9" t="s">
        <v>7532</v>
      </c>
      <c r="D7523" s="9">
        <v>123.55</v>
      </c>
      <c r="F7523" s="9">
        <v>123.55</v>
      </c>
    </row>
    <row r="7524" spans="2:6">
      <c r="B7524" s="9" t="s">
        <v>7533</v>
      </c>
      <c r="D7524" s="9">
        <v>82.81</v>
      </c>
      <c r="F7524" s="9">
        <v>82.81</v>
      </c>
    </row>
    <row r="7525" spans="2:6">
      <c r="B7525" s="9" t="s">
        <v>7534</v>
      </c>
      <c r="D7525" s="9">
        <v>29.44</v>
      </c>
      <c r="F7525" s="9">
        <v>29.44</v>
      </c>
    </row>
    <row r="7526" spans="2:6">
      <c r="B7526" s="9" t="s">
        <v>7535</v>
      </c>
      <c r="D7526" s="9">
        <v>23.82</v>
      </c>
      <c r="F7526" s="9">
        <v>23.82</v>
      </c>
    </row>
    <row r="7527" spans="2:6">
      <c r="B7527" s="9" t="s">
        <v>7536</v>
      </c>
      <c r="D7527" s="9">
        <v>125.22</v>
      </c>
      <c r="F7527" s="9">
        <v>125.22</v>
      </c>
    </row>
    <row r="7528" spans="2:6">
      <c r="B7528" s="9" t="s">
        <v>7537</v>
      </c>
      <c r="D7528" s="9">
        <v>277.48</v>
      </c>
      <c r="F7528" s="9">
        <v>277.48</v>
      </c>
    </row>
    <row r="7529" spans="2:6">
      <c r="B7529" s="9" t="s">
        <v>7538</v>
      </c>
      <c r="D7529" s="9">
        <v>89.98</v>
      </c>
      <c r="F7529" s="9">
        <v>89.98</v>
      </c>
    </row>
    <row r="7530" spans="2:6">
      <c r="B7530" s="9" t="s">
        <v>7539</v>
      </c>
      <c r="D7530" s="9">
        <v>184.94</v>
      </c>
      <c r="F7530" s="9">
        <v>184.94</v>
      </c>
    </row>
    <row r="7531" spans="2:6">
      <c r="B7531" s="9" t="s">
        <v>7540</v>
      </c>
      <c r="D7531" s="9">
        <v>50.5</v>
      </c>
      <c r="F7531" s="9">
        <v>50.5</v>
      </c>
    </row>
    <row r="7532" spans="2:6">
      <c r="B7532" s="9" t="s">
        <v>7541</v>
      </c>
      <c r="D7532" s="9">
        <v>100.08</v>
      </c>
      <c r="F7532" s="9">
        <v>100.08</v>
      </c>
    </row>
    <row r="7533" spans="2:6">
      <c r="B7533" s="9" t="s">
        <v>7542</v>
      </c>
      <c r="D7533" s="9">
        <v>50.48</v>
      </c>
      <c r="F7533" s="9">
        <v>50.48</v>
      </c>
    </row>
    <row r="7534" spans="2:6">
      <c r="B7534" s="9" t="s">
        <v>7543</v>
      </c>
      <c r="D7534" s="9">
        <v>18.93</v>
      </c>
      <c r="F7534" s="9">
        <v>18.93</v>
      </c>
    </row>
    <row r="7535" spans="2:6">
      <c r="B7535" s="9" t="s">
        <v>7544</v>
      </c>
      <c r="D7535" s="9">
        <v>109.82</v>
      </c>
      <c r="F7535" s="9">
        <v>109.82</v>
      </c>
    </row>
    <row r="7536" spans="2:6">
      <c r="B7536" s="9" t="s">
        <v>7545</v>
      </c>
      <c r="D7536" s="9">
        <v>57.74</v>
      </c>
      <c r="F7536" s="9">
        <v>57.74</v>
      </c>
    </row>
    <row r="7537" spans="2:6">
      <c r="B7537" s="9" t="s">
        <v>7546</v>
      </c>
      <c r="D7537" s="9">
        <v>81.12</v>
      </c>
      <c r="F7537" s="9">
        <v>81.12</v>
      </c>
    </row>
    <row r="7538" spans="2:6">
      <c r="B7538" s="9" t="s">
        <v>7547</v>
      </c>
      <c r="D7538" s="9">
        <v>57.15</v>
      </c>
      <c r="F7538" s="9">
        <v>57.15</v>
      </c>
    </row>
    <row r="7539" spans="2:6">
      <c r="B7539" s="9" t="s">
        <v>7548</v>
      </c>
      <c r="D7539" s="9">
        <v>47.34</v>
      </c>
      <c r="F7539" s="9">
        <v>47.34</v>
      </c>
    </row>
    <row r="7540" spans="2:6">
      <c r="B7540" s="9" t="s">
        <v>7549</v>
      </c>
      <c r="D7540" s="9">
        <v>32.71</v>
      </c>
      <c r="F7540" s="9">
        <v>32.71</v>
      </c>
    </row>
    <row r="7541" spans="2:6">
      <c r="B7541" s="9" t="s">
        <v>7550</v>
      </c>
      <c r="D7541" s="9">
        <v>49.1</v>
      </c>
      <c r="F7541" s="9">
        <v>49.1</v>
      </c>
    </row>
    <row r="7542" spans="2:6">
      <c r="B7542" s="9" t="s">
        <v>7551</v>
      </c>
      <c r="D7542" s="9">
        <v>73.16</v>
      </c>
      <c r="F7542" s="9">
        <v>73.16</v>
      </c>
    </row>
    <row r="7543" spans="2:6">
      <c r="B7543" s="9" t="s">
        <v>7552</v>
      </c>
      <c r="D7543" s="9">
        <v>34.79</v>
      </c>
      <c r="F7543" s="9">
        <v>34.79</v>
      </c>
    </row>
    <row r="7544" spans="2:6">
      <c r="B7544" s="9" t="s">
        <v>7553</v>
      </c>
      <c r="D7544" s="9">
        <v>21.11</v>
      </c>
      <c r="F7544" s="9">
        <v>21.11</v>
      </c>
    </row>
    <row r="7545" spans="2:6">
      <c r="B7545" s="9" t="s">
        <v>7554</v>
      </c>
      <c r="D7545" s="9">
        <v>28.59</v>
      </c>
      <c r="F7545" s="9">
        <v>28.59</v>
      </c>
    </row>
    <row r="7546" spans="2:6">
      <c r="B7546" s="9" t="s">
        <v>7555</v>
      </c>
      <c r="D7546" s="9">
        <v>22.32</v>
      </c>
      <c r="F7546" s="9">
        <v>22.32</v>
      </c>
    </row>
    <row r="7547" spans="2:6">
      <c r="B7547" s="9" t="s">
        <v>7556</v>
      </c>
      <c r="D7547" s="9">
        <v>426.18</v>
      </c>
      <c r="F7547" s="9">
        <v>426.18</v>
      </c>
    </row>
    <row r="7548" spans="2:6">
      <c r="B7548" s="9" t="s">
        <v>7557</v>
      </c>
      <c r="D7548" s="9">
        <v>61.71</v>
      </c>
      <c r="F7548" s="9">
        <v>61.71</v>
      </c>
    </row>
    <row r="7549" spans="2:6">
      <c r="B7549" s="9" t="s">
        <v>7558</v>
      </c>
      <c r="D7549" s="9">
        <v>13.4</v>
      </c>
      <c r="F7549" s="9">
        <v>13.4</v>
      </c>
    </row>
    <row r="7550" spans="2:6">
      <c r="B7550" s="9" t="s">
        <v>7559</v>
      </c>
      <c r="D7550" s="9">
        <v>23.02</v>
      </c>
      <c r="F7550" s="9">
        <v>23.02</v>
      </c>
    </row>
    <row r="7551" spans="2:6">
      <c r="B7551" s="9" t="s">
        <v>7560</v>
      </c>
      <c r="D7551" s="9">
        <v>27.94</v>
      </c>
      <c r="F7551" s="9">
        <v>27.94</v>
      </c>
    </row>
    <row r="7552" spans="2:6">
      <c r="B7552" s="9" t="s">
        <v>7561</v>
      </c>
      <c r="D7552" s="9">
        <v>105.99</v>
      </c>
      <c r="F7552" s="9">
        <v>105.99</v>
      </c>
    </row>
    <row r="7553" spans="2:6">
      <c r="B7553" s="9" t="s">
        <v>7562</v>
      </c>
      <c r="D7553" s="9">
        <v>58.91</v>
      </c>
      <c r="F7553" s="9">
        <v>58.91</v>
      </c>
    </row>
    <row r="7554" spans="2:6">
      <c r="B7554" s="9" t="s">
        <v>7563</v>
      </c>
      <c r="D7554" s="9">
        <v>11.22</v>
      </c>
      <c r="F7554" s="9">
        <v>11.22</v>
      </c>
    </row>
    <row r="7555" spans="2:6">
      <c r="B7555" s="9" t="s">
        <v>7564</v>
      </c>
      <c r="D7555" s="9">
        <v>157.81</v>
      </c>
      <c r="F7555" s="9">
        <v>157.81</v>
      </c>
    </row>
    <row r="7556" spans="2:6">
      <c r="B7556" s="9" t="s">
        <v>7565</v>
      </c>
      <c r="D7556" s="9">
        <v>90.13</v>
      </c>
      <c r="F7556" s="9">
        <v>90.13</v>
      </c>
    </row>
    <row r="7557" spans="2:6">
      <c r="B7557" s="9" t="s">
        <v>7566</v>
      </c>
      <c r="D7557" s="9">
        <v>36.799999999999997</v>
      </c>
      <c r="F7557" s="9">
        <v>36.799999999999997</v>
      </c>
    </row>
    <row r="7558" spans="2:6">
      <c r="B7558" s="9" t="s">
        <v>7567</v>
      </c>
      <c r="D7558" s="9">
        <v>17.239999999999998</v>
      </c>
      <c r="F7558" s="9">
        <v>17.239999999999998</v>
      </c>
    </row>
    <row r="7559" spans="2:6">
      <c r="B7559" s="9" t="s">
        <v>7568</v>
      </c>
      <c r="D7559" s="9">
        <v>63.83</v>
      </c>
      <c r="F7559" s="9">
        <v>63.83</v>
      </c>
    </row>
    <row r="7560" spans="2:6">
      <c r="B7560" s="9" t="s">
        <v>7569</v>
      </c>
      <c r="D7560" s="9">
        <v>49.12</v>
      </c>
      <c r="F7560" s="9">
        <v>49.12</v>
      </c>
    </row>
    <row r="7561" spans="2:6">
      <c r="B7561" s="9" t="s">
        <v>7570</v>
      </c>
      <c r="D7561" s="9">
        <v>37.659999999999997</v>
      </c>
      <c r="F7561" s="9">
        <v>37.659999999999997</v>
      </c>
    </row>
    <row r="7562" spans="2:6">
      <c r="B7562" s="9" t="s">
        <v>7571</v>
      </c>
      <c r="D7562" s="9">
        <v>59.22</v>
      </c>
      <c r="F7562" s="9">
        <v>59.22</v>
      </c>
    </row>
    <row r="7563" spans="2:6">
      <c r="B7563" s="9" t="s">
        <v>7572</v>
      </c>
      <c r="D7563" s="9">
        <v>224</v>
      </c>
      <c r="F7563" s="9">
        <v>224</v>
      </c>
    </row>
    <row r="7564" spans="2:6">
      <c r="B7564" s="9" t="s">
        <v>7573</v>
      </c>
      <c r="D7564" s="9">
        <v>67.37</v>
      </c>
      <c r="F7564" s="9">
        <v>67.37</v>
      </c>
    </row>
    <row r="7565" spans="2:6">
      <c r="B7565" s="9" t="s">
        <v>7574</v>
      </c>
      <c r="D7565" s="9">
        <v>101.34</v>
      </c>
      <c r="F7565" s="9">
        <v>101.34</v>
      </c>
    </row>
    <row r="7566" spans="2:6">
      <c r="B7566" s="9" t="s">
        <v>7575</v>
      </c>
      <c r="D7566" s="9">
        <v>197.12</v>
      </c>
      <c r="F7566" s="9">
        <v>197.12</v>
      </c>
    </row>
    <row r="7567" spans="2:6">
      <c r="B7567" s="9" t="s">
        <v>7576</v>
      </c>
      <c r="D7567" s="9">
        <v>93.28</v>
      </c>
      <c r="F7567" s="9">
        <v>93.28</v>
      </c>
    </row>
    <row r="7568" spans="2:6">
      <c r="B7568" s="9" t="s">
        <v>7577</v>
      </c>
      <c r="D7568" s="9">
        <v>23.9</v>
      </c>
      <c r="F7568" s="9">
        <v>23.9</v>
      </c>
    </row>
    <row r="7569" spans="2:6">
      <c r="B7569" s="9" t="s">
        <v>7578</v>
      </c>
      <c r="D7569" s="9">
        <v>61.11</v>
      </c>
      <c r="F7569" s="9">
        <v>61.11</v>
      </c>
    </row>
    <row r="7570" spans="2:6">
      <c r="B7570" s="9" t="s">
        <v>7579</v>
      </c>
      <c r="D7570" s="9">
        <v>22.32</v>
      </c>
      <c r="F7570" s="9">
        <v>22.32</v>
      </c>
    </row>
    <row r="7571" spans="2:6">
      <c r="B7571" s="9" t="s">
        <v>7580</v>
      </c>
      <c r="D7571" s="9">
        <v>47.41</v>
      </c>
      <c r="F7571" s="9">
        <v>47.41</v>
      </c>
    </row>
    <row r="7572" spans="2:6">
      <c r="B7572" s="9" t="s">
        <v>7581</v>
      </c>
      <c r="D7572" s="9">
        <v>184.1</v>
      </c>
      <c r="F7572" s="9">
        <v>184.1</v>
      </c>
    </row>
    <row r="7573" spans="2:6">
      <c r="B7573" s="9" t="s">
        <v>7582</v>
      </c>
      <c r="D7573" s="9">
        <v>80.319999999999993</v>
      </c>
      <c r="F7573" s="9">
        <v>80.319999999999993</v>
      </c>
    </row>
    <row r="7574" spans="2:6">
      <c r="B7574" s="9" t="s">
        <v>7583</v>
      </c>
      <c r="D7574" s="9">
        <v>31.89</v>
      </c>
      <c r="F7574" s="9">
        <v>31.89</v>
      </c>
    </row>
    <row r="7575" spans="2:6">
      <c r="B7575" s="9" t="s">
        <v>7584</v>
      </c>
      <c r="D7575" s="9">
        <v>43.64</v>
      </c>
      <c r="F7575" s="9">
        <v>43.64</v>
      </c>
    </row>
    <row r="7576" spans="2:6">
      <c r="B7576" s="9" t="s">
        <v>7585</v>
      </c>
      <c r="D7576" s="9">
        <v>46.2</v>
      </c>
      <c r="F7576" s="9">
        <v>46.2</v>
      </c>
    </row>
    <row r="7577" spans="2:6">
      <c r="B7577" s="9" t="s">
        <v>7586</v>
      </c>
      <c r="D7577" s="9">
        <v>82.85</v>
      </c>
      <c r="F7577" s="9">
        <v>82.85</v>
      </c>
    </row>
    <row r="7578" spans="2:6">
      <c r="B7578" s="9" t="s">
        <v>7587</v>
      </c>
      <c r="D7578" s="9">
        <v>27.5</v>
      </c>
      <c r="F7578" s="9">
        <v>27.5</v>
      </c>
    </row>
    <row r="7579" spans="2:6">
      <c r="B7579" s="9" t="s">
        <v>7588</v>
      </c>
      <c r="D7579" s="9">
        <v>149.33000000000001</v>
      </c>
      <c r="F7579" s="9">
        <v>149.33000000000001</v>
      </c>
    </row>
    <row r="7580" spans="2:6">
      <c r="B7580" s="9" t="s">
        <v>7589</v>
      </c>
      <c r="D7580" s="9">
        <v>55.93</v>
      </c>
      <c r="F7580" s="9">
        <v>55.93</v>
      </c>
    </row>
    <row r="7581" spans="2:6">
      <c r="B7581" s="9" t="s">
        <v>7590</v>
      </c>
      <c r="D7581" s="9">
        <v>160.81</v>
      </c>
      <c r="F7581" s="9">
        <v>160.81</v>
      </c>
    </row>
    <row r="7582" spans="2:6">
      <c r="B7582" s="9" t="s">
        <v>7591</v>
      </c>
      <c r="D7582" s="9">
        <v>59.05</v>
      </c>
      <c r="F7582" s="9">
        <v>59.05</v>
      </c>
    </row>
    <row r="7583" spans="2:6">
      <c r="B7583" s="9" t="s">
        <v>7592</v>
      </c>
      <c r="D7583" s="9">
        <v>81.12</v>
      </c>
      <c r="F7583" s="9">
        <v>81.12</v>
      </c>
    </row>
    <row r="7584" spans="2:6">
      <c r="B7584" s="9" t="s">
        <v>7593</v>
      </c>
      <c r="D7584" s="9">
        <v>25.58</v>
      </c>
      <c r="F7584" s="9">
        <v>25.58</v>
      </c>
    </row>
    <row r="7585" spans="2:6">
      <c r="B7585" s="9" t="s">
        <v>7594</v>
      </c>
      <c r="D7585" s="9">
        <v>57.15</v>
      </c>
      <c r="F7585" s="9">
        <v>57.15</v>
      </c>
    </row>
    <row r="7586" spans="2:6">
      <c r="B7586" s="9" t="s">
        <v>7595</v>
      </c>
      <c r="D7586" s="9">
        <v>65.44</v>
      </c>
      <c r="F7586" s="9">
        <v>65.44</v>
      </c>
    </row>
    <row r="7587" spans="2:6">
      <c r="B7587" s="9" t="s">
        <v>7596</v>
      </c>
      <c r="D7587" s="9">
        <v>38.65</v>
      </c>
      <c r="F7587" s="9">
        <v>38.65</v>
      </c>
    </row>
    <row r="7588" spans="2:6">
      <c r="B7588" s="9" t="s">
        <v>7597</v>
      </c>
      <c r="D7588" s="9">
        <v>102.25</v>
      </c>
      <c r="F7588" s="9">
        <v>102.25</v>
      </c>
    </row>
    <row r="7589" spans="2:6">
      <c r="B7589" s="9" t="s">
        <v>7598</v>
      </c>
      <c r="D7589" s="9">
        <v>69.11</v>
      </c>
      <c r="F7589" s="9">
        <v>69.11</v>
      </c>
    </row>
    <row r="7590" spans="2:6">
      <c r="B7590" s="9" t="s">
        <v>7599</v>
      </c>
      <c r="D7590" s="9">
        <v>193.04</v>
      </c>
      <c r="F7590" s="9">
        <v>193.04</v>
      </c>
    </row>
    <row r="7591" spans="2:6">
      <c r="B7591" s="9" t="s">
        <v>7600</v>
      </c>
      <c r="D7591" s="9">
        <v>45.45</v>
      </c>
      <c r="F7591" s="9">
        <v>45.45</v>
      </c>
    </row>
    <row r="7592" spans="2:6">
      <c r="B7592" s="9" t="s">
        <v>7601</v>
      </c>
      <c r="D7592" s="9">
        <v>99.78</v>
      </c>
      <c r="F7592" s="9">
        <v>99.78</v>
      </c>
    </row>
    <row r="7593" spans="2:6">
      <c r="B7593" s="9" t="s">
        <v>7602</v>
      </c>
      <c r="D7593" s="9">
        <v>50.01</v>
      </c>
      <c r="F7593" s="9">
        <v>50.01</v>
      </c>
    </row>
    <row r="7594" spans="2:6">
      <c r="B7594" s="9" t="s">
        <v>7603</v>
      </c>
      <c r="D7594" s="9">
        <v>12.22</v>
      </c>
      <c r="F7594" s="9">
        <v>12.22</v>
      </c>
    </row>
    <row r="7595" spans="2:6">
      <c r="B7595" s="9" t="s">
        <v>7604</v>
      </c>
      <c r="D7595" s="9">
        <v>34.78</v>
      </c>
      <c r="F7595" s="9">
        <v>34.78</v>
      </c>
    </row>
    <row r="7596" spans="2:6">
      <c r="B7596" s="9" t="s">
        <v>7605</v>
      </c>
      <c r="D7596" s="9">
        <v>76.72</v>
      </c>
      <c r="F7596" s="9">
        <v>76.72</v>
      </c>
    </row>
    <row r="7597" spans="2:6">
      <c r="B7597" s="9" t="s">
        <v>7606</v>
      </c>
      <c r="D7597" s="9">
        <v>112.6</v>
      </c>
      <c r="F7597" s="9">
        <v>112.6</v>
      </c>
    </row>
    <row r="7598" spans="2:6">
      <c r="B7598" s="9" t="s">
        <v>7607</v>
      </c>
      <c r="D7598" s="9">
        <v>34.909999999999997</v>
      </c>
      <c r="F7598" s="9">
        <v>34.909999999999997</v>
      </c>
    </row>
    <row r="7599" spans="2:6">
      <c r="B7599" s="9" t="s">
        <v>7608</v>
      </c>
      <c r="D7599" s="9">
        <v>37.880000000000003</v>
      </c>
      <c r="F7599" s="9">
        <v>37.880000000000003</v>
      </c>
    </row>
    <row r="7600" spans="2:6">
      <c r="B7600" s="9" t="s">
        <v>7609</v>
      </c>
      <c r="D7600" s="9">
        <v>107.03</v>
      </c>
      <c r="F7600" s="9">
        <v>107.03</v>
      </c>
    </row>
    <row r="7601" spans="2:6">
      <c r="B7601" s="9" t="s">
        <v>7610</v>
      </c>
      <c r="D7601" s="9">
        <v>23.02</v>
      </c>
      <c r="F7601" s="9">
        <v>23.02</v>
      </c>
    </row>
    <row r="7602" spans="2:6">
      <c r="B7602" s="9" t="s">
        <v>7611</v>
      </c>
      <c r="D7602" s="9">
        <v>39.75</v>
      </c>
      <c r="F7602" s="9">
        <v>39.75</v>
      </c>
    </row>
    <row r="7603" spans="2:6">
      <c r="B7603" s="9" t="s">
        <v>7612</v>
      </c>
      <c r="D7603" s="9">
        <v>42.62</v>
      </c>
      <c r="F7603" s="9">
        <v>42.62</v>
      </c>
    </row>
    <row r="7604" spans="2:6">
      <c r="B7604" s="9" t="s">
        <v>7613</v>
      </c>
      <c r="D7604" s="9">
        <v>33.78</v>
      </c>
      <c r="F7604" s="9">
        <v>33.78</v>
      </c>
    </row>
    <row r="7605" spans="2:6">
      <c r="B7605" s="9" t="s">
        <v>7614</v>
      </c>
      <c r="D7605" s="9">
        <v>17.57</v>
      </c>
      <c r="F7605" s="9">
        <v>17.57</v>
      </c>
    </row>
    <row r="7606" spans="2:6">
      <c r="B7606" s="9" t="s">
        <v>7615</v>
      </c>
      <c r="D7606" s="9">
        <v>179.2</v>
      </c>
      <c r="F7606" s="9">
        <v>179.2</v>
      </c>
    </row>
    <row r="7607" spans="2:6">
      <c r="B7607" s="9" t="s">
        <v>7616</v>
      </c>
      <c r="D7607" s="9">
        <v>54.58</v>
      </c>
      <c r="F7607" s="9">
        <v>54.58</v>
      </c>
    </row>
    <row r="7608" spans="2:6">
      <c r="B7608" s="9" t="s">
        <v>7617</v>
      </c>
      <c r="D7608" s="9">
        <v>82.92</v>
      </c>
      <c r="F7608" s="9">
        <v>82.92</v>
      </c>
    </row>
    <row r="7609" spans="2:6">
      <c r="B7609" s="9" t="s">
        <v>7618</v>
      </c>
      <c r="D7609" s="9">
        <v>74.510000000000005</v>
      </c>
      <c r="F7609" s="9">
        <v>74.510000000000005</v>
      </c>
    </row>
    <row r="7610" spans="2:6">
      <c r="B7610" s="9" t="s">
        <v>7619</v>
      </c>
      <c r="D7610" s="9">
        <v>39.99</v>
      </c>
      <c r="F7610" s="9">
        <v>39.99</v>
      </c>
    </row>
    <row r="7611" spans="2:6">
      <c r="B7611" s="9" t="s">
        <v>7620</v>
      </c>
      <c r="D7611" s="9">
        <v>75.900000000000006</v>
      </c>
      <c r="F7611" s="9">
        <v>75.900000000000006</v>
      </c>
    </row>
    <row r="7612" spans="2:6">
      <c r="B7612" s="9" t="s">
        <v>7621</v>
      </c>
      <c r="D7612" s="9">
        <v>15.27</v>
      </c>
      <c r="F7612" s="9">
        <v>15.27</v>
      </c>
    </row>
    <row r="7613" spans="2:6">
      <c r="B7613" s="9" t="s">
        <v>7622</v>
      </c>
      <c r="D7613" s="9">
        <v>178.98</v>
      </c>
      <c r="F7613" s="9">
        <v>178.98</v>
      </c>
    </row>
    <row r="7614" spans="2:6">
      <c r="B7614" s="9" t="s">
        <v>7623</v>
      </c>
      <c r="D7614" s="9">
        <v>94.98</v>
      </c>
      <c r="F7614" s="9">
        <v>94.98</v>
      </c>
    </row>
    <row r="7615" spans="2:6">
      <c r="B7615" s="9" t="s">
        <v>7624</v>
      </c>
      <c r="D7615" s="9">
        <v>12.89</v>
      </c>
      <c r="F7615" s="9">
        <v>12.89</v>
      </c>
    </row>
    <row r="7616" spans="2:6">
      <c r="B7616" s="9" t="s">
        <v>7625</v>
      </c>
      <c r="D7616" s="9">
        <v>23.15</v>
      </c>
      <c r="F7616" s="9">
        <v>23.15</v>
      </c>
    </row>
    <row r="7617" spans="2:6">
      <c r="B7617" s="9" t="s">
        <v>7626</v>
      </c>
      <c r="D7617" s="9">
        <v>38.92</v>
      </c>
      <c r="F7617" s="9">
        <v>38.92</v>
      </c>
    </row>
    <row r="7618" spans="2:6">
      <c r="B7618" s="9" t="s">
        <v>7627</v>
      </c>
      <c r="D7618" s="9">
        <v>51.53</v>
      </c>
      <c r="F7618" s="9">
        <v>51.53</v>
      </c>
    </row>
    <row r="7619" spans="2:6">
      <c r="B7619" s="9" t="s">
        <v>7628</v>
      </c>
      <c r="D7619" s="9">
        <v>114.8</v>
      </c>
      <c r="F7619" s="9">
        <v>114.8</v>
      </c>
    </row>
    <row r="7620" spans="2:6">
      <c r="B7620" s="9" t="s">
        <v>7629</v>
      </c>
      <c r="D7620" s="9">
        <v>27.5</v>
      </c>
      <c r="F7620" s="9">
        <v>27.5</v>
      </c>
    </row>
    <row r="7621" spans="2:6">
      <c r="B7621" s="9" t="s">
        <v>7630</v>
      </c>
      <c r="D7621" s="9">
        <v>129.66</v>
      </c>
      <c r="F7621" s="9">
        <v>129.66</v>
      </c>
    </row>
    <row r="7622" spans="2:6">
      <c r="B7622" s="9" t="s">
        <v>7631</v>
      </c>
      <c r="D7622" s="9">
        <v>34.090000000000003</v>
      </c>
      <c r="F7622" s="9">
        <v>34.090000000000003</v>
      </c>
    </row>
    <row r="7623" spans="2:6">
      <c r="B7623" s="9" t="s">
        <v>7632</v>
      </c>
      <c r="D7623" s="9">
        <v>29.82</v>
      </c>
      <c r="F7623" s="9">
        <v>29.82</v>
      </c>
    </row>
    <row r="7624" spans="2:6">
      <c r="B7624" s="9" t="s">
        <v>7633</v>
      </c>
      <c r="D7624" s="9">
        <v>308.23</v>
      </c>
      <c r="F7624" s="9">
        <v>308.23</v>
      </c>
    </row>
    <row r="7625" spans="2:6">
      <c r="B7625" s="9" t="s">
        <v>7634</v>
      </c>
      <c r="D7625" s="9">
        <v>63.26</v>
      </c>
      <c r="F7625" s="9">
        <v>63.26</v>
      </c>
    </row>
    <row r="7626" spans="2:6">
      <c r="B7626" s="9" t="s">
        <v>7635</v>
      </c>
      <c r="D7626" s="9">
        <v>28.7</v>
      </c>
      <c r="F7626" s="9">
        <v>28.7</v>
      </c>
    </row>
    <row r="7627" spans="2:6">
      <c r="B7627" s="9" t="s">
        <v>7636</v>
      </c>
      <c r="D7627" s="9">
        <v>48.62</v>
      </c>
      <c r="F7627" s="9">
        <v>48.62</v>
      </c>
    </row>
    <row r="7628" spans="2:6">
      <c r="B7628" s="9" t="s">
        <v>7637</v>
      </c>
      <c r="D7628" s="9">
        <v>136.75</v>
      </c>
      <c r="F7628" s="9">
        <v>136.75</v>
      </c>
    </row>
    <row r="7629" spans="2:6">
      <c r="B7629" s="9" t="s">
        <v>7638</v>
      </c>
      <c r="D7629" s="9">
        <v>30.02</v>
      </c>
      <c r="F7629" s="9">
        <v>30.02</v>
      </c>
    </row>
    <row r="7630" spans="2:6">
      <c r="B7630" s="9" t="s">
        <v>7639</v>
      </c>
      <c r="D7630" s="9">
        <v>34.79</v>
      </c>
      <c r="F7630" s="9">
        <v>34.79</v>
      </c>
    </row>
    <row r="7631" spans="2:6">
      <c r="B7631" s="9" t="s">
        <v>7640</v>
      </c>
      <c r="D7631" s="9">
        <v>35.380000000000003</v>
      </c>
      <c r="F7631" s="9">
        <v>35.380000000000003</v>
      </c>
    </row>
    <row r="7632" spans="2:6">
      <c r="B7632" s="9" t="s">
        <v>7641</v>
      </c>
      <c r="D7632" s="9">
        <v>29.44</v>
      </c>
      <c r="F7632" s="9">
        <v>29.44</v>
      </c>
    </row>
    <row r="7633" spans="2:6">
      <c r="B7633" s="9" t="s">
        <v>7642</v>
      </c>
      <c r="D7633" s="9">
        <v>72</v>
      </c>
      <c r="F7633" s="9">
        <v>72</v>
      </c>
    </row>
    <row r="7634" spans="2:6">
      <c r="B7634" s="9" t="s">
        <v>7643</v>
      </c>
      <c r="D7634" s="9">
        <v>148.84</v>
      </c>
      <c r="F7634" s="9">
        <v>148.84</v>
      </c>
    </row>
    <row r="7635" spans="2:6">
      <c r="B7635" s="9" t="s">
        <v>7644</v>
      </c>
      <c r="D7635" s="9">
        <v>142.94</v>
      </c>
      <c r="F7635" s="9">
        <v>142.94</v>
      </c>
    </row>
    <row r="7636" spans="2:6">
      <c r="B7636" s="9" t="s">
        <v>7645</v>
      </c>
      <c r="D7636" s="9">
        <v>52.21</v>
      </c>
      <c r="F7636" s="9">
        <v>52.21</v>
      </c>
    </row>
    <row r="7637" spans="2:6">
      <c r="B7637" s="9" t="s">
        <v>7646</v>
      </c>
      <c r="D7637" s="9">
        <v>24.9</v>
      </c>
      <c r="F7637" s="9">
        <v>24.9</v>
      </c>
    </row>
    <row r="7638" spans="2:6">
      <c r="B7638" s="9" t="s">
        <v>7647</v>
      </c>
      <c r="D7638" s="9">
        <v>374</v>
      </c>
      <c r="F7638" s="9">
        <v>374</v>
      </c>
    </row>
    <row r="7639" spans="2:6">
      <c r="B7639" s="9" t="s">
        <v>7648</v>
      </c>
      <c r="D7639" s="9">
        <v>113.08</v>
      </c>
      <c r="F7639" s="9">
        <v>113.08</v>
      </c>
    </row>
    <row r="7640" spans="2:6">
      <c r="B7640" s="9" t="s">
        <v>7649</v>
      </c>
      <c r="D7640" s="9">
        <v>108.84</v>
      </c>
      <c r="F7640" s="9">
        <v>108.84</v>
      </c>
    </row>
    <row r="7641" spans="2:6">
      <c r="B7641" s="9" t="s">
        <v>7650</v>
      </c>
      <c r="D7641" s="9">
        <v>45.45</v>
      </c>
      <c r="F7641" s="9">
        <v>45.45</v>
      </c>
    </row>
    <row r="7642" spans="2:6">
      <c r="B7642" s="9" t="s">
        <v>7651</v>
      </c>
      <c r="D7642" s="9">
        <v>24.56</v>
      </c>
      <c r="F7642" s="9">
        <v>24.56</v>
      </c>
    </row>
    <row r="7643" spans="2:6">
      <c r="B7643" s="9" t="s">
        <v>7652</v>
      </c>
      <c r="D7643" s="9">
        <v>178.98</v>
      </c>
      <c r="F7643" s="9">
        <v>178.98</v>
      </c>
    </row>
    <row r="7644" spans="2:6">
      <c r="B7644" s="9" t="s">
        <v>7653</v>
      </c>
      <c r="D7644" s="9">
        <v>62.85</v>
      </c>
      <c r="F7644" s="9">
        <v>62.85</v>
      </c>
    </row>
    <row r="7645" spans="2:6">
      <c r="B7645" s="9" t="s">
        <v>7654</v>
      </c>
      <c r="D7645" s="9">
        <v>153.41999999999999</v>
      </c>
      <c r="F7645" s="9">
        <v>153.41999999999999</v>
      </c>
    </row>
    <row r="7646" spans="2:6">
      <c r="B7646" s="9" t="s">
        <v>7655</v>
      </c>
      <c r="D7646" s="9">
        <v>132.16999999999999</v>
      </c>
      <c r="F7646" s="9">
        <v>132.16999999999999</v>
      </c>
    </row>
    <row r="7647" spans="2:6">
      <c r="B7647" s="9" t="s">
        <v>7656</v>
      </c>
      <c r="D7647" s="9">
        <v>17.73</v>
      </c>
      <c r="F7647" s="9">
        <v>17.73</v>
      </c>
    </row>
    <row r="7648" spans="2:6">
      <c r="B7648" s="9" t="s">
        <v>7657</v>
      </c>
      <c r="D7648" s="9">
        <v>75.67</v>
      </c>
      <c r="F7648" s="9">
        <v>75.67</v>
      </c>
    </row>
    <row r="7649" spans="2:6">
      <c r="B7649" s="9" t="s">
        <v>7658</v>
      </c>
      <c r="D7649" s="9">
        <v>49.1</v>
      </c>
      <c r="F7649" s="9">
        <v>49.1</v>
      </c>
    </row>
    <row r="7650" spans="2:6">
      <c r="B7650" s="9" t="s">
        <v>7659</v>
      </c>
      <c r="D7650" s="9">
        <v>25.98</v>
      </c>
      <c r="F7650" s="9">
        <v>25.98</v>
      </c>
    </row>
    <row r="7651" spans="2:6">
      <c r="B7651" s="9" t="s">
        <v>7660</v>
      </c>
      <c r="D7651" s="9">
        <v>40.950000000000003</v>
      </c>
      <c r="F7651" s="9">
        <v>40.950000000000003</v>
      </c>
    </row>
    <row r="7652" spans="2:6">
      <c r="B7652" s="9" t="s">
        <v>7661</v>
      </c>
      <c r="D7652" s="9">
        <v>63.53</v>
      </c>
      <c r="F7652" s="9">
        <v>63.53</v>
      </c>
    </row>
    <row r="7653" spans="2:6">
      <c r="B7653" s="9" t="s">
        <v>7662</v>
      </c>
      <c r="D7653" s="9">
        <v>58.79</v>
      </c>
      <c r="F7653" s="9">
        <v>58.79</v>
      </c>
    </row>
    <row r="7654" spans="2:6">
      <c r="B7654" s="9" t="s">
        <v>7663</v>
      </c>
      <c r="D7654" s="9">
        <v>56.81</v>
      </c>
      <c r="F7654" s="9">
        <v>56.81</v>
      </c>
    </row>
    <row r="7655" spans="2:6">
      <c r="B7655" s="9" t="s">
        <v>7664</v>
      </c>
      <c r="D7655" s="9">
        <v>57.08</v>
      </c>
      <c r="F7655" s="9">
        <v>57.08</v>
      </c>
    </row>
    <row r="7656" spans="2:6">
      <c r="B7656" s="9" t="s">
        <v>7665</v>
      </c>
      <c r="D7656" s="9">
        <v>49.1</v>
      </c>
      <c r="F7656" s="9">
        <v>49.1</v>
      </c>
    </row>
    <row r="7657" spans="2:6">
      <c r="B7657" s="9" t="s">
        <v>7666</v>
      </c>
      <c r="D7657" s="9">
        <v>374</v>
      </c>
      <c r="F7657" s="9">
        <v>374</v>
      </c>
    </row>
    <row r="7658" spans="2:6">
      <c r="B7658" s="9" t="s">
        <v>7667</v>
      </c>
      <c r="D7658" s="9">
        <v>83.12</v>
      </c>
      <c r="F7658" s="9">
        <v>83.12</v>
      </c>
    </row>
    <row r="7659" spans="2:6">
      <c r="B7659" s="9" t="s">
        <v>7668</v>
      </c>
      <c r="D7659" s="9">
        <v>12.71</v>
      </c>
      <c r="F7659" s="9">
        <v>12.71</v>
      </c>
    </row>
    <row r="7660" spans="2:6">
      <c r="B7660" s="9" t="s">
        <v>7669</v>
      </c>
      <c r="D7660" s="9">
        <v>32.119999999999997</v>
      </c>
      <c r="F7660" s="9">
        <v>32.119999999999997</v>
      </c>
    </row>
    <row r="7661" spans="2:6">
      <c r="B7661" s="9" t="s">
        <v>7670</v>
      </c>
      <c r="D7661" s="9">
        <v>19.52</v>
      </c>
      <c r="F7661" s="9">
        <v>19.52</v>
      </c>
    </row>
    <row r="7662" spans="2:6">
      <c r="B7662" s="9" t="s">
        <v>7671</v>
      </c>
      <c r="D7662" s="9">
        <v>56.02</v>
      </c>
      <c r="F7662" s="9">
        <v>56.02</v>
      </c>
    </row>
    <row r="7663" spans="2:6">
      <c r="B7663" s="9" t="s">
        <v>7672</v>
      </c>
      <c r="D7663" s="9">
        <v>175.34</v>
      </c>
      <c r="F7663" s="9">
        <v>175.34</v>
      </c>
    </row>
    <row r="7664" spans="2:6">
      <c r="B7664" s="9" t="s">
        <v>7673</v>
      </c>
      <c r="D7664" s="9">
        <v>396</v>
      </c>
      <c r="F7664" s="9">
        <v>396</v>
      </c>
    </row>
    <row r="7665" spans="2:6">
      <c r="B7665" s="9" t="s">
        <v>7674</v>
      </c>
      <c r="D7665" s="9">
        <v>38.96</v>
      </c>
      <c r="F7665" s="9">
        <v>38.96</v>
      </c>
    </row>
    <row r="7666" spans="2:6">
      <c r="B7666" s="9" t="s">
        <v>7675</v>
      </c>
      <c r="D7666" s="9">
        <v>55.93</v>
      </c>
      <c r="F7666" s="9">
        <v>55.93</v>
      </c>
    </row>
    <row r="7667" spans="2:6">
      <c r="B7667" s="9" t="s">
        <v>7676</v>
      </c>
      <c r="D7667" s="9">
        <v>27.5</v>
      </c>
      <c r="F7667" s="9">
        <v>27.5</v>
      </c>
    </row>
    <row r="7668" spans="2:6">
      <c r="B7668" s="9" t="s">
        <v>7677</v>
      </c>
      <c r="D7668" s="9">
        <v>197.12</v>
      </c>
      <c r="F7668" s="9">
        <v>197.12</v>
      </c>
    </row>
    <row r="7669" spans="2:6">
      <c r="B7669" s="9" t="s">
        <v>7678</v>
      </c>
      <c r="D7669" s="9">
        <v>9.6999999999999993</v>
      </c>
      <c r="F7669" s="9">
        <v>9.6999999999999993</v>
      </c>
    </row>
    <row r="7670" spans="2:6">
      <c r="B7670" s="9" t="s">
        <v>7679</v>
      </c>
      <c r="D7670" s="9">
        <v>724.96</v>
      </c>
      <c r="F7670" s="9">
        <v>724.96</v>
      </c>
    </row>
    <row r="7671" spans="2:6">
      <c r="B7671" s="9" t="s">
        <v>7680</v>
      </c>
      <c r="D7671" s="9">
        <v>13.97</v>
      </c>
      <c r="F7671" s="9">
        <v>13.97</v>
      </c>
    </row>
    <row r="7672" spans="2:6">
      <c r="B7672" s="9" t="s">
        <v>7681</v>
      </c>
      <c r="D7672" s="9">
        <v>207.72</v>
      </c>
      <c r="F7672" s="9">
        <v>207.72</v>
      </c>
    </row>
    <row r="7673" spans="2:6">
      <c r="B7673" s="9" t="s">
        <v>7682</v>
      </c>
      <c r="D7673" s="9">
        <v>32.159999999999997</v>
      </c>
      <c r="F7673" s="9">
        <v>32.159999999999997</v>
      </c>
    </row>
    <row r="7674" spans="2:6">
      <c r="B7674" s="9" t="s">
        <v>7683</v>
      </c>
      <c r="D7674" s="9">
        <v>51.75</v>
      </c>
      <c r="F7674" s="9">
        <v>51.75</v>
      </c>
    </row>
    <row r="7675" spans="2:6">
      <c r="B7675" s="9" t="s">
        <v>7684</v>
      </c>
      <c r="D7675" s="9">
        <v>476.67</v>
      </c>
      <c r="F7675" s="9">
        <v>476.67</v>
      </c>
    </row>
    <row r="7676" spans="2:6">
      <c r="B7676" s="9" t="s">
        <v>7685</v>
      </c>
      <c r="D7676" s="9">
        <v>25.2</v>
      </c>
      <c r="F7676" s="9">
        <v>25.2</v>
      </c>
    </row>
    <row r="7677" spans="2:6">
      <c r="B7677" s="9" t="s">
        <v>7686</v>
      </c>
      <c r="D7677" s="9">
        <v>144.02000000000001</v>
      </c>
      <c r="F7677" s="9">
        <v>144.02000000000001</v>
      </c>
    </row>
    <row r="7678" spans="2:6">
      <c r="B7678" s="9" t="s">
        <v>7687</v>
      </c>
      <c r="D7678" s="9">
        <v>11.73</v>
      </c>
      <c r="F7678" s="9">
        <v>11.73</v>
      </c>
    </row>
    <row r="7679" spans="2:6">
      <c r="B7679" s="9" t="s">
        <v>7688</v>
      </c>
      <c r="D7679" s="9">
        <v>90.08</v>
      </c>
      <c r="F7679" s="9">
        <v>90.08</v>
      </c>
    </row>
    <row r="7680" spans="2:6">
      <c r="B7680" s="9" t="s">
        <v>7689</v>
      </c>
      <c r="D7680" s="9">
        <v>56.11</v>
      </c>
      <c r="F7680" s="9">
        <v>56.11</v>
      </c>
    </row>
    <row r="7681" spans="2:6">
      <c r="B7681" s="9" t="s">
        <v>7690</v>
      </c>
      <c r="D7681" s="9">
        <v>51.06</v>
      </c>
      <c r="F7681" s="9">
        <v>51.06</v>
      </c>
    </row>
    <row r="7682" spans="2:6">
      <c r="B7682" s="9" t="s">
        <v>7691</v>
      </c>
      <c r="D7682" s="9">
        <v>29.28</v>
      </c>
      <c r="F7682" s="9">
        <v>29.28</v>
      </c>
    </row>
    <row r="7683" spans="2:6">
      <c r="B7683" s="9" t="s">
        <v>7692</v>
      </c>
      <c r="D7683" s="9">
        <v>15.92</v>
      </c>
      <c r="F7683" s="9">
        <v>15.92</v>
      </c>
    </row>
    <row r="7684" spans="2:6">
      <c r="B7684" s="9" t="s">
        <v>7693</v>
      </c>
      <c r="D7684" s="9">
        <v>24.52</v>
      </c>
      <c r="F7684" s="9">
        <v>24.52</v>
      </c>
    </row>
    <row r="7685" spans="2:6">
      <c r="B7685" s="9" t="s">
        <v>7694</v>
      </c>
      <c r="D7685" s="9">
        <v>56.11</v>
      </c>
      <c r="F7685" s="9">
        <v>56.11</v>
      </c>
    </row>
    <row r="7686" spans="2:6">
      <c r="B7686" s="9" t="s">
        <v>7695</v>
      </c>
      <c r="D7686" s="9">
        <v>26.26</v>
      </c>
      <c r="F7686" s="9">
        <v>26.26</v>
      </c>
    </row>
    <row r="7687" spans="2:6">
      <c r="B7687" s="9" t="s">
        <v>7696</v>
      </c>
      <c r="D7687" s="9">
        <v>48.71</v>
      </c>
      <c r="F7687" s="9">
        <v>48.71</v>
      </c>
    </row>
    <row r="7688" spans="2:6">
      <c r="B7688" s="9" t="s">
        <v>7697</v>
      </c>
      <c r="D7688" s="9">
        <v>29.92</v>
      </c>
      <c r="F7688" s="9">
        <v>29.92</v>
      </c>
    </row>
    <row r="7689" spans="2:6">
      <c r="B7689" s="9" t="s">
        <v>7698</v>
      </c>
      <c r="D7689" s="9">
        <v>25.18</v>
      </c>
      <c r="F7689" s="9">
        <v>25.18</v>
      </c>
    </row>
    <row r="7690" spans="2:6">
      <c r="B7690" s="9" t="s">
        <v>7699</v>
      </c>
      <c r="D7690" s="9">
        <v>25.74</v>
      </c>
      <c r="F7690" s="9">
        <v>25.74</v>
      </c>
    </row>
    <row r="7691" spans="2:6">
      <c r="B7691" s="9" t="s">
        <v>7700</v>
      </c>
      <c r="D7691" s="9">
        <v>58.37</v>
      </c>
      <c r="F7691" s="9">
        <v>58.37</v>
      </c>
    </row>
    <row r="7692" spans="2:6">
      <c r="B7692" s="9" t="s">
        <v>7701</v>
      </c>
      <c r="D7692" s="9">
        <v>32.71</v>
      </c>
      <c r="F7692" s="9">
        <v>32.71</v>
      </c>
    </row>
    <row r="7693" spans="2:6">
      <c r="B7693" s="9" t="s">
        <v>7702</v>
      </c>
      <c r="D7693" s="9">
        <v>57.6</v>
      </c>
      <c r="F7693" s="9">
        <v>57.6</v>
      </c>
    </row>
    <row r="7694" spans="2:6">
      <c r="B7694" s="9" t="s">
        <v>7703</v>
      </c>
      <c r="D7694" s="9">
        <v>36.86</v>
      </c>
      <c r="F7694" s="9">
        <v>36.86</v>
      </c>
    </row>
    <row r="7695" spans="2:6">
      <c r="B7695" s="9" t="s">
        <v>7704</v>
      </c>
      <c r="D7695" s="9">
        <v>92.04</v>
      </c>
      <c r="F7695" s="9">
        <v>92.04</v>
      </c>
    </row>
    <row r="7696" spans="2:6">
      <c r="B7696" s="9" t="s">
        <v>7705</v>
      </c>
      <c r="D7696" s="9">
        <v>27.5</v>
      </c>
      <c r="F7696" s="9">
        <v>27.5</v>
      </c>
    </row>
    <row r="7697" spans="2:6">
      <c r="B7697" s="9" t="s">
        <v>7706</v>
      </c>
      <c r="D7697" s="9">
        <v>33.24</v>
      </c>
      <c r="F7697" s="9">
        <v>33.24</v>
      </c>
    </row>
    <row r="7698" spans="2:6">
      <c r="B7698" s="9" t="s">
        <v>7707</v>
      </c>
      <c r="D7698" s="9">
        <v>214.09</v>
      </c>
      <c r="F7698" s="9">
        <v>214.09</v>
      </c>
    </row>
    <row r="7699" spans="2:6">
      <c r="B7699" s="9" t="s">
        <v>7708</v>
      </c>
      <c r="D7699" s="9">
        <v>60.58</v>
      </c>
      <c r="F7699" s="9">
        <v>60.58</v>
      </c>
    </row>
    <row r="7700" spans="2:6">
      <c r="B7700" s="9" t="s">
        <v>7709</v>
      </c>
      <c r="D7700" s="9">
        <v>39.28</v>
      </c>
      <c r="F7700" s="9">
        <v>39.28</v>
      </c>
    </row>
    <row r="7701" spans="2:6">
      <c r="B7701" s="9" t="s">
        <v>7710</v>
      </c>
      <c r="D7701" s="9">
        <v>13.97</v>
      </c>
      <c r="F7701" s="9">
        <v>13.97</v>
      </c>
    </row>
    <row r="7702" spans="2:6">
      <c r="B7702" s="9" t="s">
        <v>7711</v>
      </c>
      <c r="D7702" s="9">
        <v>22.22</v>
      </c>
      <c r="F7702" s="9">
        <v>22.22</v>
      </c>
    </row>
    <row r="7703" spans="2:6">
      <c r="B7703" s="9" t="s">
        <v>7712</v>
      </c>
      <c r="D7703" s="9">
        <v>246.25</v>
      </c>
      <c r="F7703" s="9">
        <v>246.25</v>
      </c>
    </row>
    <row r="7704" spans="2:6">
      <c r="B7704" s="9" t="s">
        <v>7713</v>
      </c>
      <c r="D7704" s="9">
        <v>19.940000000000001</v>
      </c>
      <c r="F7704" s="9">
        <v>19.940000000000001</v>
      </c>
    </row>
    <row r="7705" spans="2:6">
      <c r="B7705" s="9" t="s">
        <v>7714</v>
      </c>
      <c r="D7705" s="9">
        <v>22.55</v>
      </c>
      <c r="F7705" s="9">
        <v>22.55</v>
      </c>
    </row>
    <row r="7706" spans="2:6">
      <c r="B7706" s="9" t="s">
        <v>7715</v>
      </c>
      <c r="D7706" s="9">
        <v>29.28</v>
      </c>
      <c r="F7706" s="9">
        <v>29.28</v>
      </c>
    </row>
    <row r="7707" spans="2:6">
      <c r="B7707" s="9" t="s">
        <v>7716</v>
      </c>
      <c r="D7707" s="9">
        <v>123.12</v>
      </c>
      <c r="F7707" s="9">
        <v>123.12</v>
      </c>
    </row>
    <row r="7708" spans="2:6">
      <c r="B7708" s="9" t="s">
        <v>7717</v>
      </c>
      <c r="D7708" s="9">
        <v>46.04</v>
      </c>
      <c r="F7708" s="9">
        <v>46.04</v>
      </c>
    </row>
    <row r="7709" spans="2:6">
      <c r="B7709" s="9" t="s">
        <v>7718</v>
      </c>
      <c r="D7709" s="9">
        <v>16.52</v>
      </c>
      <c r="F7709" s="9">
        <v>16.52</v>
      </c>
    </row>
    <row r="7710" spans="2:6">
      <c r="B7710" s="9" t="s">
        <v>7719</v>
      </c>
      <c r="D7710" s="9">
        <v>43.47</v>
      </c>
      <c r="F7710" s="9">
        <v>43.47</v>
      </c>
    </row>
    <row r="7711" spans="2:6">
      <c r="B7711" s="9" t="s">
        <v>7720</v>
      </c>
      <c r="D7711" s="9">
        <v>73.64</v>
      </c>
      <c r="F7711" s="9">
        <v>73.64</v>
      </c>
    </row>
    <row r="7712" spans="2:6">
      <c r="B7712" s="9" t="s">
        <v>7721</v>
      </c>
      <c r="D7712" s="9">
        <v>49.12</v>
      </c>
      <c r="F7712" s="9">
        <v>49.12</v>
      </c>
    </row>
    <row r="7713" spans="2:6">
      <c r="B7713" s="9" t="s">
        <v>7722</v>
      </c>
      <c r="D7713" s="9">
        <v>81.290000000000006</v>
      </c>
      <c r="F7713" s="9">
        <v>81.290000000000006</v>
      </c>
    </row>
    <row r="7714" spans="2:6">
      <c r="B7714" s="9" t="s">
        <v>7723</v>
      </c>
      <c r="D7714" s="9">
        <v>31.8</v>
      </c>
      <c r="F7714" s="9">
        <v>31.8</v>
      </c>
    </row>
    <row r="7715" spans="2:6">
      <c r="B7715" s="9" t="s">
        <v>7724</v>
      </c>
      <c r="D7715" s="9">
        <v>21.26</v>
      </c>
      <c r="F7715" s="9">
        <v>21.26</v>
      </c>
    </row>
    <row r="7716" spans="2:6">
      <c r="B7716" s="9" t="s">
        <v>7725</v>
      </c>
      <c r="D7716" s="9">
        <v>240.23</v>
      </c>
      <c r="F7716" s="9">
        <v>240.23</v>
      </c>
    </row>
    <row r="7717" spans="2:6">
      <c r="B7717" s="9" t="s">
        <v>7726</v>
      </c>
      <c r="D7717" s="9">
        <v>39.68</v>
      </c>
      <c r="F7717" s="9">
        <v>39.68</v>
      </c>
    </row>
    <row r="7718" spans="2:6">
      <c r="B7718" s="9" t="s">
        <v>7727</v>
      </c>
      <c r="D7718" s="9">
        <v>15.12</v>
      </c>
      <c r="F7718" s="9">
        <v>15.12</v>
      </c>
    </row>
    <row r="7719" spans="2:6">
      <c r="B7719" s="9" t="s">
        <v>7728</v>
      </c>
      <c r="D7719" s="9">
        <v>92.98</v>
      </c>
      <c r="F7719" s="9">
        <v>92.98</v>
      </c>
    </row>
    <row r="7720" spans="2:6">
      <c r="B7720" s="9" t="s">
        <v>7729</v>
      </c>
      <c r="D7720" s="9">
        <v>28.76</v>
      </c>
      <c r="F7720" s="9">
        <v>28.76</v>
      </c>
    </row>
    <row r="7721" spans="2:6">
      <c r="B7721" s="9" t="s">
        <v>7730</v>
      </c>
      <c r="D7721" s="9">
        <v>37.5</v>
      </c>
      <c r="F7721" s="9">
        <v>37.5</v>
      </c>
    </row>
    <row r="7722" spans="2:6">
      <c r="B7722" s="9" t="s">
        <v>7731</v>
      </c>
      <c r="D7722" s="9">
        <v>13.86</v>
      </c>
      <c r="F7722" s="9">
        <v>13.86</v>
      </c>
    </row>
    <row r="7723" spans="2:6">
      <c r="B7723" s="9" t="s">
        <v>7732</v>
      </c>
      <c r="D7723" s="9">
        <v>30.02</v>
      </c>
      <c r="F7723" s="9">
        <v>30.02</v>
      </c>
    </row>
    <row r="7724" spans="2:6">
      <c r="B7724" s="9" t="s">
        <v>7733</v>
      </c>
      <c r="D7724" s="9">
        <v>6.82</v>
      </c>
      <c r="F7724" s="9">
        <v>6.82</v>
      </c>
    </row>
    <row r="7725" spans="2:6">
      <c r="B7725" s="9" t="s">
        <v>7734</v>
      </c>
      <c r="D7725" s="9">
        <v>157.81</v>
      </c>
      <c r="F7725" s="9">
        <v>157.81</v>
      </c>
    </row>
    <row r="7726" spans="2:6">
      <c r="B7726" s="9" t="s">
        <v>7735</v>
      </c>
      <c r="D7726" s="9">
        <v>32.94</v>
      </c>
      <c r="F7726" s="9">
        <v>32.94</v>
      </c>
    </row>
    <row r="7727" spans="2:6">
      <c r="B7727" s="9" t="s">
        <v>7736</v>
      </c>
      <c r="D7727" s="9">
        <v>31.1</v>
      </c>
      <c r="F7727" s="9">
        <v>31.1</v>
      </c>
    </row>
    <row r="7728" spans="2:6">
      <c r="B7728" s="9" t="s">
        <v>7737</v>
      </c>
      <c r="D7728" s="9">
        <v>29.25</v>
      </c>
      <c r="F7728" s="9">
        <v>29.25</v>
      </c>
    </row>
    <row r="7729" spans="2:6">
      <c r="B7729" s="9" t="s">
        <v>7738</v>
      </c>
      <c r="D7729" s="9">
        <v>288</v>
      </c>
      <c r="F7729" s="9">
        <v>288</v>
      </c>
    </row>
    <row r="7730" spans="2:6">
      <c r="B7730" s="9" t="s">
        <v>7739</v>
      </c>
      <c r="D7730" s="9">
        <v>43.69</v>
      </c>
      <c r="F7730" s="9">
        <v>43.69</v>
      </c>
    </row>
    <row r="7731" spans="2:6">
      <c r="B7731" s="9" t="s">
        <v>7740</v>
      </c>
      <c r="D7731" s="9">
        <v>465.48</v>
      </c>
      <c r="F7731" s="9">
        <v>465.48</v>
      </c>
    </row>
    <row r="7732" spans="2:6">
      <c r="B7732" s="9" t="s">
        <v>7741</v>
      </c>
      <c r="D7732" s="9">
        <v>38.549999999999997</v>
      </c>
      <c r="F7732" s="9">
        <v>38.549999999999997</v>
      </c>
    </row>
    <row r="7733" spans="2:6">
      <c r="B7733" s="9" t="s">
        <v>7742</v>
      </c>
      <c r="D7733" s="9">
        <v>75.989999999999995</v>
      </c>
      <c r="F7733" s="9">
        <v>75.989999999999995</v>
      </c>
    </row>
    <row r="7734" spans="2:6">
      <c r="B7734" s="9" t="s">
        <v>7743</v>
      </c>
      <c r="D7734" s="9">
        <v>27.26</v>
      </c>
      <c r="F7734" s="9">
        <v>27.26</v>
      </c>
    </row>
    <row r="7735" spans="2:6">
      <c r="B7735" s="9" t="s">
        <v>7744</v>
      </c>
      <c r="D7735" s="9">
        <v>29.76</v>
      </c>
      <c r="F7735" s="9">
        <v>29.76</v>
      </c>
    </row>
    <row r="7736" spans="2:6">
      <c r="B7736" s="9" t="s">
        <v>7745</v>
      </c>
      <c r="D7736" s="9">
        <v>39.74</v>
      </c>
      <c r="F7736" s="9">
        <v>39.74</v>
      </c>
    </row>
    <row r="7737" spans="2:6">
      <c r="B7737" s="9" t="s">
        <v>7746</v>
      </c>
      <c r="D7737" s="9">
        <v>28.01</v>
      </c>
      <c r="F7737" s="9">
        <v>28.01</v>
      </c>
    </row>
    <row r="7738" spans="2:6">
      <c r="B7738" s="9" t="s">
        <v>7747</v>
      </c>
      <c r="D7738" s="9">
        <v>107.84</v>
      </c>
      <c r="F7738" s="9">
        <v>107.84</v>
      </c>
    </row>
    <row r="7739" spans="2:6">
      <c r="B7739" s="9" t="s">
        <v>7748</v>
      </c>
      <c r="D7739" s="9">
        <v>32.61</v>
      </c>
      <c r="F7739" s="9">
        <v>32.61</v>
      </c>
    </row>
    <row r="7740" spans="2:6">
      <c r="B7740" s="9" t="s">
        <v>7749</v>
      </c>
      <c r="D7740" s="9">
        <v>20.84</v>
      </c>
      <c r="F7740" s="9">
        <v>20.84</v>
      </c>
    </row>
    <row r="7741" spans="2:6">
      <c r="B7741" s="9" t="s">
        <v>7750</v>
      </c>
      <c r="D7741" s="9">
        <v>124.91</v>
      </c>
      <c r="F7741" s="9">
        <v>124.91</v>
      </c>
    </row>
    <row r="7742" spans="2:6">
      <c r="B7742" s="9" t="s">
        <v>7751</v>
      </c>
      <c r="D7742" s="9">
        <v>82.47</v>
      </c>
      <c r="F7742" s="9">
        <v>82.47</v>
      </c>
    </row>
    <row r="7743" spans="2:6">
      <c r="B7743" s="9" t="s">
        <v>7752</v>
      </c>
      <c r="D7743" s="9">
        <v>214.49</v>
      </c>
      <c r="F7743" s="9">
        <v>214.49</v>
      </c>
    </row>
    <row r="7744" spans="2:6">
      <c r="B7744" s="9" t="s">
        <v>7753</v>
      </c>
      <c r="D7744" s="9">
        <v>197.12</v>
      </c>
      <c r="F7744" s="9">
        <v>197.12</v>
      </c>
    </row>
    <row r="7745" spans="2:6">
      <c r="B7745" s="9" t="s">
        <v>7754</v>
      </c>
      <c r="D7745" s="9">
        <v>17.39</v>
      </c>
      <c r="F7745" s="9">
        <v>17.39</v>
      </c>
    </row>
    <row r="7746" spans="2:6">
      <c r="B7746" s="9" t="s">
        <v>7755</v>
      </c>
      <c r="D7746" s="9">
        <v>63.31</v>
      </c>
      <c r="F7746" s="9">
        <v>63.31</v>
      </c>
    </row>
    <row r="7747" spans="2:6">
      <c r="B7747" s="9" t="s">
        <v>7756</v>
      </c>
      <c r="D7747" s="9">
        <v>28.2</v>
      </c>
      <c r="F7747" s="9">
        <v>28.2</v>
      </c>
    </row>
    <row r="7748" spans="2:6">
      <c r="B7748" s="9" t="s">
        <v>7757</v>
      </c>
      <c r="D7748" s="9">
        <v>27.5</v>
      </c>
      <c r="F7748" s="9">
        <v>27.5</v>
      </c>
    </row>
    <row r="7749" spans="2:6">
      <c r="B7749" s="9" t="s">
        <v>7758</v>
      </c>
      <c r="D7749" s="9">
        <v>163.46</v>
      </c>
      <c r="F7749" s="9">
        <v>163.46</v>
      </c>
    </row>
    <row r="7750" spans="2:6">
      <c r="B7750" s="9" t="s">
        <v>7759</v>
      </c>
      <c r="D7750" s="9">
        <v>34.56</v>
      </c>
      <c r="F7750" s="9">
        <v>34.56</v>
      </c>
    </row>
    <row r="7751" spans="2:6">
      <c r="B7751" s="9" t="s">
        <v>7760</v>
      </c>
      <c r="D7751" s="9">
        <v>374</v>
      </c>
      <c r="F7751" s="9">
        <v>374</v>
      </c>
    </row>
    <row r="7752" spans="2:6">
      <c r="B7752" s="9" t="s">
        <v>7761</v>
      </c>
      <c r="D7752" s="9">
        <v>14.32</v>
      </c>
      <c r="F7752" s="9">
        <v>14.32</v>
      </c>
    </row>
    <row r="7753" spans="2:6">
      <c r="B7753" s="9" t="s">
        <v>7762</v>
      </c>
      <c r="D7753" s="9">
        <v>35.229999999999997</v>
      </c>
      <c r="F7753" s="9">
        <v>35.229999999999997</v>
      </c>
    </row>
    <row r="7754" spans="2:6">
      <c r="B7754" s="9" t="s">
        <v>7763</v>
      </c>
      <c r="D7754" s="9">
        <v>57.74</v>
      </c>
      <c r="F7754" s="9">
        <v>57.74</v>
      </c>
    </row>
    <row r="7755" spans="2:6">
      <c r="B7755" s="9" t="s">
        <v>7764</v>
      </c>
      <c r="D7755" s="9">
        <v>25.98</v>
      </c>
      <c r="F7755" s="9">
        <v>25.98</v>
      </c>
    </row>
    <row r="7756" spans="2:6">
      <c r="B7756" s="9" t="s">
        <v>7765</v>
      </c>
      <c r="D7756" s="9">
        <v>197.12</v>
      </c>
      <c r="F7756" s="9">
        <v>197.12</v>
      </c>
    </row>
    <row r="7757" spans="2:6">
      <c r="B7757" s="9" t="s">
        <v>7766</v>
      </c>
      <c r="D7757" s="9">
        <v>207.72</v>
      </c>
      <c r="F7757" s="9">
        <v>207.72</v>
      </c>
    </row>
    <row r="7758" spans="2:6">
      <c r="B7758" s="9" t="s">
        <v>7767</v>
      </c>
      <c r="D7758" s="9">
        <v>49.12</v>
      </c>
      <c r="F7758" s="9">
        <v>49.12</v>
      </c>
    </row>
    <row r="7759" spans="2:6">
      <c r="B7759" s="9" t="s">
        <v>7768</v>
      </c>
      <c r="D7759" s="9">
        <v>39.28</v>
      </c>
      <c r="F7759" s="9">
        <v>39.28</v>
      </c>
    </row>
    <row r="7760" spans="2:6">
      <c r="B7760" s="9" t="s">
        <v>7769</v>
      </c>
      <c r="D7760" s="9">
        <v>73.2</v>
      </c>
      <c r="F7760" s="9">
        <v>73.2</v>
      </c>
    </row>
    <row r="7761" spans="2:6">
      <c r="B7761" s="9" t="s">
        <v>7770</v>
      </c>
      <c r="D7761" s="9">
        <v>58.8</v>
      </c>
      <c r="F7761" s="9">
        <v>58.8</v>
      </c>
    </row>
    <row r="7762" spans="2:6">
      <c r="B7762" s="9" t="s">
        <v>7771</v>
      </c>
      <c r="D7762" s="9">
        <v>27.03</v>
      </c>
      <c r="F7762" s="9">
        <v>27.03</v>
      </c>
    </row>
    <row r="7763" spans="2:6">
      <c r="B7763" s="9" t="s">
        <v>7772</v>
      </c>
      <c r="D7763" s="9">
        <v>45.01</v>
      </c>
      <c r="F7763" s="9">
        <v>45.01</v>
      </c>
    </row>
    <row r="7764" spans="2:6">
      <c r="B7764" s="9" t="s">
        <v>7773</v>
      </c>
      <c r="D7764" s="9">
        <v>70.7</v>
      </c>
      <c r="F7764" s="9">
        <v>70.7</v>
      </c>
    </row>
    <row r="7765" spans="2:6">
      <c r="B7765" s="9" t="s">
        <v>7774</v>
      </c>
      <c r="D7765" s="9">
        <v>51.99</v>
      </c>
      <c r="F7765" s="9">
        <v>51.99</v>
      </c>
    </row>
    <row r="7766" spans="2:6">
      <c r="B7766" s="9" t="s">
        <v>7775</v>
      </c>
      <c r="D7766" s="9">
        <v>30</v>
      </c>
      <c r="F7766" s="9">
        <v>30</v>
      </c>
    </row>
    <row r="7767" spans="2:6">
      <c r="B7767" s="9" t="s">
        <v>7776</v>
      </c>
      <c r="D7767" s="9">
        <v>67.72</v>
      </c>
      <c r="F7767" s="9">
        <v>67.72</v>
      </c>
    </row>
    <row r="7768" spans="2:6">
      <c r="B7768" s="9" t="s">
        <v>7777</v>
      </c>
      <c r="D7768" s="9">
        <v>45.01</v>
      </c>
      <c r="F7768" s="9">
        <v>45.01</v>
      </c>
    </row>
    <row r="7769" spans="2:6">
      <c r="B7769" s="9" t="s">
        <v>7778</v>
      </c>
      <c r="D7769" s="9">
        <v>44.46</v>
      </c>
      <c r="F7769" s="9">
        <v>44.46</v>
      </c>
    </row>
    <row r="7770" spans="2:6">
      <c r="B7770" s="9" t="s">
        <v>7779</v>
      </c>
      <c r="D7770" s="9">
        <v>24.75</v>
      </c>
      <c r="F7770" s="9">
        <v>24.75</v>
      </c>
    </row>
    <row r="7771" spans="2:6">
      <c r="B7771" s="9" t="s">
        <v>7780</v>
      </c>
      <c r="D7771" s="9">
        <v>88.16</v>
      </c>
      <c r="F7771" s="9">
        <v>88.16</v>
      </c>
    </row>
    <row r="7772" spans="2:6">
      <c r="B7772" s="9" t="s">
        <v>7781</v>
      </c>
      <c r="D7772" s="9">
        <v>48.19</v>
      </c>
      <c r="F7772" s="9">
        <v>48.19</v>
      </c>
    </row>
    <row r="7773" spans="2:6">
      <c r="B7773" s="9" t="s">
        <v>7782</v>
      </c>
      <c r="D7773" s="9">
        <v>80.22</v>
      </c>
      <c r="F7773" s="9">
        <v>80.22</v>
      </c>
    </row>
    <row r="7774" spans="2:6">
      <c r="B7774" s="9" t="s">
        <v>7783</v>
      </c>
      <c r="D7774" s="9">
        <v>68.180000000000007</v>
      </c>
      <c r="F7774" s="9">
        <v>68.180000000000007</v>
      </c>
    </row>
    <row r="7775" spans="2:6">
      <c r="B7775" s="9" t="s">
        <v>7784</v>
      </c>
      <c r="D7775" s="9">
        <v>51.53</v>
      </c>
      <c r="F7775" s="9">
        <v>51.53</v>
      </c>
    </row>
    <row r="7776" spans="2:6">
      <c r="B7776" s="9" t="s">
        <v>7785</v>
      </c>
      <c r="D7776" s="9">
        <v>30</v>
      </c>
      <c r="F7776" s="9">
        <v>30</v>
      </c>
    </row>
    <row r="7777" spans="2:6">
      <c r="B7777" s="9" t="s">
        <v>7786</v>
      </c>
      <c r="D7777" s="9">
        <v>82.37</v>
      </c>
      <c r="F7777" s="9">
        <v>82.37</v>
      </c>
    </row>
    <row r="7778" spans="2:6">
      <c r="B7778" s="9" t="s">
        <v>7787</v>
      </c>
      <c r="D7778" s="9">
        <v>35.380000000000003</v>
      </c>
      <c r="F7778" s="9">
        <v>35.380000000000003</v>
      </c>
    </row>
    <row r="7779" spans="2:6">
      <c r="B7779" s="9" t="s">
        <v>7788</v>
      </c>
      <c r="D7779" s="9">
        <v>70.13</v>
      </c>
      <c r="F7779" s="9">
        <v>70.13</v>
      </c>
    </row>
    <row r="7780" spans="2:6">
      <c r="B7780" s="9" t="s">
        <v>7789</v>
      </c>
      <c r="D7780" s="9">
        <v>33.909999999999997</v>
      </c>
      <c r="F7780" s="9">
        <v>33.909999999999997</v>
      </c>
    </row>
    <row r="7781" spans="2:6">
      <c r="B7781" s="9" t="s">
        <v>7790</v>
      </c>
      <c r="D7781" s="9">
        <v>761.8</v>
      </c>
      <c r="F7781" s="9">
        <v>761.8</v>
      </c>
    </row>
    <row r="7782" spans="2:6">
      <c r="B7782" s="9" t="s">
        <v>7791</v>
      </c>
      <c r="D7782" s="9">
        <v>39.75</v>
      </c>
      <c r="F7782" s="9">
        <v>39.75</v>
      </c>
    </row>
    <row r="7783" spans="2:6">
      <c r="B7783" s="9" t="s">
        <v>7792</v>
      </c>
      <c r="D7783" s="9">
        <v>39.75</v>
      </c>
      <c r="F7783" s="9">
        <v>39.75</v>
      </c>
    </row>
    <row r="7784" spans="2:6">
      <c r="B7784" s="9" t="s">
        <v>7793</v>
      </c>
      <c r="D7784" s="9">
        <v>39.28</v>
      </c>
      <c r="F7784" s="9">
        <v>39.28</v>
      </c>
    </row>
    <row r="7785" spans="2:6">
      <c r="B7785" s="9" t="s">
        <v>7794</v>
      </c>
      <c r="D7785" s="9">
        <v>30</v>
      </c>
      <c r="F7785" s="9">
        <v>30</v>
      </c>
    </row>
    <row r="7786" spans="2:6">
      <c r="B7786" s="9" t="s">
        <v>7795</v>
      </c>
      <c r="D7786" s="9">
        <v>10.82</v>
      </c>
      <c r="F7786" s="9">
        <v>10.82</v>
      </c>
    </row>
    <row r="7787" spans="2:6">
      <c r="B7787" s="9" t="s">
        <v>7796</v>
      </c>
      <c r="D7787" s="9">
        <v>114.8</v>
      </c>
      <c r="F7787" s="9">
        <v>114.8</v>
      </c>
    </row>
    <row r="7788" spans="2:6">
      <c r="B7788" s="9" t="s">
        <v>7797</v>
      </c>
      <c r="D7788" s="9">
        <v>16.47</v>
      </c>
      <c r="F7788" s="9">
        <v>16.47</v>
      </c>
    </row>
    <row r="7789" spans="2:6">
      <c r="B7789" s="9" t="s">
        <v>7798</v>
      </c>
      <c r="D7789" s="9">
        <v>23.02</v>
      </c>
      <c r="F7789" s="9">
        <v>23.02</v>
      </c>
    </row>
    <row r="7790" spans="2:6">
      <c r="B7790" s="9" t="s">
        <v>7799</v>
      </c>
      <c r="D7790" s="9">
        <v>69.989999999999995</v>
      </c>
      <c r="F7790" s="9">
        <v>69.989999999999995</v>
      </c>
    </row>
    <row r="7791" spans="2:6">
      <c r="B7791" s="9" t="s">
        <v>7800</v>
      </c>
      <c r="D7791" s="9">
        <v>1095.05</v>
      </c>
      <c r="F7791" s="9">
        <v>1095.05</v>
      </c>
    </row>
    <row r="7792" spans="2:6">
      <c r="B7792" s="9" t="s">
        <v>7801</v>
      </c>
      <c r="D7792" s="9">
        <v>44.19</v>
      </c>
      <c r="F7792" s="9">
        <v>44.19</v>
      </c>
    </row>
    <row r="7793" spans="2:6">
      <c r="B7793" s="9" t="s">
        <v>7802</v>
      </c>
      <c r="D7793" s="9">
        <v>552.55999999999995</v>
      </c>
      <c r="F7793" s="9">
        <v>552.55999999999995</v>
      </c>
    </row>
    <row r="7794" spans="2:6">
      <c r="B7794" s="9" t="s">
        <v>7803</v>
      </c>
      <c r="D7794" s="9">
        <v>68.73</v>
      </c>
      <c r="F7794" s="9">
        <v>68.73</v>
      </c>
    </row>
    <row r="7795" spans="2:6">
      <c r="B7795" s="9" t="s">
        <v>7804</v>
      </c>
      <c r="D7795" s="9">
        <v>40.01</v>
      </c>
      <c r="F7795" s="9">
        <v>40.01</v>
      </c>
    </row>
    <row r="7796" spans="2:6">
      <c r="B7796" s="9" t="s">
        <v>7805</v>
      </c>
      <c r="D7796" s="9">
        <v>29.76</v>
      </c>
      <c r="F7796" s="9">
        <v>29.76</v>
      </c>
    </row>
    <row r="7797" spans="2:6">
      <c r="B7797" s="9" t="s">
        <v>7806</v>
      </c>
      <c r="D7797" s="9">
        <v>57.37</v>
      </c>
      <c r="F7797" s="9">
        <v>57.37</v>
      </c>
    </row>
    <row r="7798" spans="2:6">
      <c r="B7798" s="9" t="s">
        <v>7807</v>
      </c>
      <c r="D7798" s="9">
        <v>35.99</v>
      </c>
      <c r="F7798" s="9">
        <v>35.99</v>
      </c>
    </row>
    <row r="7799" spans="2:6">
      <c r="B7799" s="9" t="s">
        <v>7808</v>
      </c>
      <c r="D7799" s="9">
        <v>28.28</v>
      </c>
      <c r="F7799" s="9">
        <v>28.28</v>
      </c>
    </row>
    <row r="7800" spans="2:6">
      <c r="B7800" s="9" t="s">
        <v>7809</v>
      </c>
      <c r="D7800" s="9">
        <v>56.71</v>
      </c>
      <c r="F7800" s="9">
        <v>56.71</v>
      </c>
    </row>
    <row r="7801" spans="2:6">
      <c r="B7801" s="9" t="s">
        <v>7810</v>
      </c>
      <c r="D7801" s="9">
        <v>41.4</v>
      </c>
      <c r="F7801" s="9">
        <v>41.4</v>
      </c>
    </row>
    <row r="7802" spans="2:6">
      <c r="B7802" s="9" t="s">
        <v>7811</v>
      </c>
      <c r="D7802" s="9">
        <v>197.12</v>
      </c>
      <c r="F7802" s="9">
        <v>197.12</v>
      </c>
    </row>
    <row r="7803" spans="2:6">
      <c r="B7803" s="9" t="s">
        <v>7812</v>
      </c>
      <c r="D7803" s="9">
        <v>49.12</v>
      </c>
      <c r="F7803" s="9">
        <v>49.12</v>
      </c>
    </row>
    <row r="7804" spans="2:6">
      <c r="B7804" s="9" t="s">
        <v>7813</v>
      </c>
      <c r="D7804" s="9">
        <v>49.12</v>
      </c>
      <c r="F7804" s="9">
        <v>49.12</v>
      </c>
    </row>
    <row r="7805" spans="2:6">
      <c r="B7805" s="9" t="s">
        <v>7814</v>
      </c>
      <c r="D7805" s="9">
        <v>218.25</v>
      </c>
      <c r="F7805" s="9">
        <v>218.25</v>
      </c>
    </row>
    <row r="7806" spans="2:6">
      <c r="B7806" s="9" t="s">
        <v>7815</v>
      </c>
      <c r="D7806" s="9">
        <v>315.32</v>
      </c>
      <c r="F7806" s="9">
        <v>315.32</v>
      </c>
    </row>
    <row r="7807" spans="2:6">
      <c r="B7807" s="9" t="s">
        <v>7816</v>
      </c>
      <c r="D7807" s="9">
        <v>35.26</v>
      </c>
      <c r="F7807" s="9">
        <v>35.26</v>
      </c>
    </row>
    <row r="7808" spans="2:6">
      <c r="B7808" s="9" t="s">
        <v>7817</v>
      </c>
      <c r="D7808" s="9">
        <v>29.02</v>
      </c>
      <c r="F7808" s="9">
        <v>29.02</v>
      </c>
    </row>
    <row r="7809" spans="2:6">
      <c r="B7809" s="9" t="s">
        <v>7818</v>
      </c>
      <c r="D7809" s="9">
        <v>51.14</v>
      </c>
      <c r="F7809" s="9">
        <v>51.14</v>
      </c>
    </row>
    <row r="7810" spans="2:6">
      <c r="B7810" s="9" t="s">
        <v>7819</v>
      </c>
      <c r="D7810" s="9">
        <v>53.94</v>
      </c>
      <c r="F7810" s="9">
        <v>53.94</v>
      </c>
    </row>
    <row r="7811" spans="2:6">
      <c r="B7811" s="9" t="s">
        <v>7820</v>
      </c>
      <c r="D7811" s="9">
        <v>32.130000000000003</v>
      </c>
      <c r="F7811" s="9">
        <v>32.130000000000003</v>
      </c>
    </row>
    <row r="7812" spans="2:6">
      <c r="B7812" s="9" t="s">
        <v>7821</v>
      </c>
      <c r="D7812" s="9">
        <v>57.35</v>
      </c>
      <c r="F7812" s="9">
        <v>57.35</v>
      </c>
    </row>
    <row r="7813" spans="2:6">
      <c r="B7813" s="9" t="s">
        <v>7822</v>
      </c>
      <c r="D7813" s="9">
        <v>84.11</v>
      </c>
      <c r="F7813" s="9">
        <v>84.11</v>
      </c>
    </row>
    <row r="7814" spans="2:6">
      <c r="B7814" s="9" t="s">
        <v>7823</v>
      </c>
      <c r="D7814" s="9">
        <v>175.34</v>
      </c>
      <c r="F7814" s="9">
        <v>175.34</v>
      </c>
    </row>
    <row r="7815" spans="2:6">
      <c r="B7815" s="9" t="s">
        <v>7824</v>
      </c>
      <c r="D7815" s="9">
        <v>27.29</v>
      </c>
      <c r="F7815" s="9">
        <v>27.29</v>
      </c>
    </row>
    <row r="7816" spans="2:6">
      <c r="B7816" s="9" t="s">
        <v>7825</v>
      </c>
      <c r="D7816" s="9">
        <v>40.869999999999997</v>
      </c>
      <c r="F7816" s="9">
        <v>40.869999999999997</v>
      </c>
    </row>
    <row r="7817" spans="2:6">
      <c r="B7817" s="9" t="s">
        <v>7826</v>
      </c>
      <c r="D7817" s="9">
        <v>30</v>
      </c>
      <c r="F7817" s="9">
        <v>30</v>
      </c>
    </row>
    <row r="7818" spans="2:6">
      <c r="B7818" s="9" t="s">
        <v>7827</v>
      </c>
      <c r="D7818" s="9">
        <v>25.78</v>
      </c>
      <c r="F7818" s="9">
        <v>25.78</v>
      </c>
    </row>
    <row r="7819" spans="2:6">
      <c r="B7819" s="9" t="s">
        <v>7828</v>
      </c>
      <c r="D7819" s="9">
        <v>35.69</v>
      </c>
      <c r="F7819" s="9">
        <v>35.69</v>
      </c>
    </row>
    <row r="7820" spans="2:6">
      <c r="B7820" s="9" t="s">
        <v>7829</v>
      </c>
      <c r="D7820" s="9">
        <v>750.56</v>
      </c>
      <c r="F7820" s="9">
        <v>750.56</v>
      </c>
    </row>
    <row r="7821" spans="2:6">
      <c r="B7821" s="9" t="s">
        <v>7830</v>
      </c>
      <c r="D7821" s="9">
        <v>139.08000000000001</v>
      </c>
      <c r="F7821" s="9">
        <v>139.08000000000001</v>
      </c>
    </row>
    <row r="7822" spans="2:6">
      <c r="B7822" s="9" t="s">
        <v>7831</v>
      </c>
      <c r="D7822" s="9">
        <v>10.88</v>
      </c>
      <c r="F7822" s="9">
        <v>10.88</v>
      </c>
    </row>
    <row r="7823" spans="2:6">
      <c r="B7823" s="9" t="s">
        <v>7832</v>
      </c>
      <c r="D7823" s="9">
        <v>25.2</v>
      </c>
      <c r="F7823" s="9">
        <v>25.2</v>
      </c>
    </row>
    <row r="7824" spans="2:6">
      <c r="B7824" s="9" t="s">
        <v>7833</v>
      </c>
      <c r="D7824" s="9">
        <v>515.79999999999995</v>
      </c>
      <c r="F7824" s="9">
        <v>515.79999999999995</v>
      </c>
    </row>
    <row r="7825" spans="2:6">
      <c r="B7825" s="9" t="s">
        <v>7834</v>
      </c>
      <c r="D7825" s="9">
        <v>35</v>
      </c>
      <c r="F7825" s="9">
        <v>35</v>
      </c>
    </row>
    <row r="7826" spans="2:6">
      <c r="B7826" s="9" t="s">
        <v>7835</v>
      </c>
      <c r="D7826" s="9">
        <v>179.2</v>
      </c>
      <c r="F7826" s="9">
        <v>179.2</v>
      </c>
    </row>
    <row r="7827" spans="2:6">
      <c r="B7827" s="9" t="s">
        <v>7836</v>
      </c>
      <c r="D7827" s="9">
        <v>103.41</v>
      </c>
      <c r="F7827" s="9">
        <v>103.41</v>
      </c>
    </row>
    <row r="7828" spans="2:6">
      <c r="B7828" s="9" t="s">
        <v>7837</v>
      </c>
      <c r="D7828" s="9">
        <v>175.19</v>
      </c>
      <c r="F7828" s="9">
        <v>175.19</v>
      </c>
    </row>
    <row r="7829" spans="2:6">
      <c r="B7829" s="9" t="s">
        <v>7838</v>
      </c>
      <c r="D7829" s="9">
        <v>70.67</v>
      </c>
      <c r="F7829" s="9">
        <v>70.67</v>
      </c>
    </row>
    <row r="7830" spans="2:6">
      <c r="B7830" s="9" t="s">
        <v>7839</v>
      </c>
      <c r="D7830" s="9">
        <v>17.18</v>
      </c>
      <c r="F7830" s="9">
        <v>17.18</v>
      </c>
    </row>
    <row r="7831" spans="2:6">
      <c r="B7831" s="9" t="s">
        <v>7840</v>
      </c>
      <c r="D7831" s="9">
        <v>65.88</v>
      </c>
      <c r="F7831" s="9">
        <v>65.88</v>
      </c>
    </row>
    <row r="7832" spans="2:6">
      <c r="B7832" s="9" t="s">
        <v>7841</v>
      </c>
      <c r="D7832" s="9">
        <v>27.07</v>
      </c>
      <c r="F7832" s="9">
        <v>27.07</v>
      </c>
    </row>
    <row r="7833" spans="2:6">
      <c r="B7833" s="9" t="s">
        <v>7842</v>
      </c>
      <c r="D7833" s="9">
        <v>147.88999999999999</v>
      </c>
      <c r="F7833" s="9">
        <v>147.88999999999999</v>
      </c>
    </row>
    <row r="7834" spans="2:6">
      <c r="B7834" s="9" t="s">
        <v>7843</v>
      </c>
      <c r="D7834" s="9">
        <v>60.95</v>
      </c>
      <c r="F7834" s="9">
        <v>60.95</v>
      </c>
    </row>
    <row r="7835" spans="2:6">
      <c r="B7835" s="9" t="s">
        <v>7844</v>
      </c>
      <c r="D7835" s="9">
        <v>51.15</v>
      </c>
      <c r="F7835" s="9">
        <v>51.15</v>
      </c>
    </row>
    <row r="7836" spans="2:6">
      <c r="B7836" s="9" t="s">
        <v>7845</v>
      </c>
      <c r="D7836" s="9">
        <v>154.35</v>
      </c>
      <c r="F7836" s="9">
        <v>154.35</v>
      </c>
    </row>
    <row r="7837" spans="2:6">
      <c r="B7837" s="9" t="s">
        <v>7846</v>
      </c>
      <c r="D7837" s="9">
        <v>75.930000000000007</v>
      </c>
      <c r="F7837" s="9">
        <v>75.930000000000007</v>
      </c>
    </row>
    <row r="7838" spans="2:6">
      <c r="B7838" s="9" t="s">
        <v>7847</v>
      </c>
      <c r="D7838" s="9">
        <v>118.26</v>
      </c>
      <c r="F7838" s="9">
        <v>118.26</v>
      </c>
    </row>
    <row r="7839" spans="2:6">
      <c r="B7839" s="9" t="s">
        <v>7848</v>
      </c>
      <c r="D7839" s="9">
        <v>246.25</v>
      </c>
      <c r="F7839" s="9">
        <v>246.25</v>
      </c>
    </row>
    <row r="7840" spans="2:6">
      <c r="B7840" s="9" t="s">
        <v>7849</v>
      </c>
      <c r="D7840" s="9">
        <v>128.76</v>
      </c>
      <c r="F7840" s="9">
        <v>128.76</v>
      </c>
    </row>
    <row r="7841" spans="2:6">
      <c r="B7841" s="9" t="s">
        <v>7850</v>
      </c>
      <c r="D7841" s="9">
        <v>45</v>
      </c>
      <c r="F7841" s="9">
        <v>45</v>
      </c>
    </row>
    <row r="7842" spans="2:6">
      <c r="B7842" s="9" t="s">
        <v>7851</v>
      </c>
      <c r="D7842" s="9">
        <v>79.48</v>
      </c>
      <c r="F7842" s="9">
        <v>79.48</v>
      </c>
    </row>
    <row r="7843" spans="2:6">
      <c r="B7843" s="9" t="s">
        <v>7852</v>
      </c>
      <c r="D7843" s="9">
        <v>104.04</v>
      </c>
      <c r="F7843" s="9">
        <v>104.04</v>
      </c>
    </row>
    <row r="7844" spans="2:6">
      <c r="B7844" s="9" t="s">
        <v>7853</v>
      </c>
      <c r="D7844" s="9">
        <v>16.63</v>
      </c>
      <c r="F7844" s="9">
        <v>16.63</v>
      </c>
    </row>
    <row r="7845" spans="2:6">
      <c r="B7845" s="9" t="s">
        <v>7854</v>
      </c>
      <c r="D7845" s="9">
        <v>55.57</v>
      </c>
      <c r="F7845" s="9">
        <v>55.57</v>
      </c>
    </row>
    <row r="7846" spans="2:6">
      <c r="B7846" s="9" t="s">
        <v>7855</v>
      </c>
      <c r="D7846" s="9">
        <v>46.82</v>
      </c>
      <c r="F7846" s="9">
        <v>46.82</v>
      </c>
    </row>
    <row r="7847" spans="2:6">
      <c r="B7847" s="9" t="s">
        <v>7856</v>
      </c>
      <c r="D7847" s="9">
        <v>97.34</v>
      </c>
      <c r="F7847" s="9">
        <v>97.34</v>
      </c>
    </row>
    <row r="7848" spans="2:6">
      <c r="B7848" s="9" t="s">
        <v>7857</v>
      </c>
      <c r="D7848" s="9">
        <v>66.59</v>
      </c>
      <c r="F7848" s="9">
        <v>66.59</v>
      </c>
    </row>
    <row r="7849" spans="2:6">
      <c r="B7849" s="9" t="s">
        <v>7858</v>
      </c>
      <c r="D7849" s="9">
        <v>11.5</v>
      </c>
      <c r="F7849" s="9">
        <v>11.5</v>
      </c>
    </row>
    <row r="7850" spans="2:6">
      <c r="B7850" s="9" t="s">
        <v>7859</v>
      </c>
      <c r="D7850" s="9">
        <v>54.13</v>
      </c>
      <c r="F7850" s="9">
        <v>54.13</v>
      </c>
    </row>
    <row r="7851" spans="2:6">
      <c r="B7851" s="9" t="s">
        <v>7860</v>
      </c>
      <c r="D7851" s="9">
        <v>12.39</v>
      </c>
      <c r="F7851" s="9">
        <v>12.39</v>
      </c>
    </row>
    <row r="7852" spans="2:6">
      <c r="B7852" s="9" t="s">
        <v>7861</v>
      </c>
      <c r="D7852" s="9">
        <v>39.28</v>
      </c>
      <c r="F7852" s="9">
        <v>39.28</v>
      </c>
    </row>
    <row r="7853" spans="2:6">
      <c r="B7853" s="9" t="s">
        <v>7862</v>
      </c>
      <c r="D7853" s="9">
        <v>165.95</v>
      </c>
      <c r="F7853" s="9">
        <v>165.95</v>
      </c>
    </row>
    <row r="7854" spans="2:6">
      <c r="B7854" s="9" t="s">
        <v>7863</v>
      </c>
      <c r="D7854" s="9">
        <v>125.22</v>
      </c>
      <c r="F7854" s="9">
        <v>125.22</v>
      </c>
    </row>
    <row r="7855" spans="2:6">
      <c r="B7855" s="9" t="s">
        <v>7864</v>
      </c>
      <c r="D7855" s="9">
        <v>279.32</v>
      </c>
      <c r="F7855" s="9">
        <v>279.32</v>
      </c>
    </row>
    <row r="7856" spans="2:6">
      <c r="B7856" s="9" t="s">
        <v>7865</v>
      </c>
      <c r="D7856" s="9">
        <v>56.22</v>
      </c>
      <c r="F7856" s="9">
        <v>56.22</v>
      </c>
    </row>
    <row r="7857" spans="2:6">
      <c r="B7857" s="9" t="s">
        <v>7866</v>
      </c>
      <c r="D7857" s="9">
        <v>70.92</v>
      </c>
      <c r="F7857" s="9">
        <v>70.92</v>
      </c>
    </row>
    <row r="7858" spans="2:6">
      <c r="B7858" s="9" t="s">
        <v>7867</v>
      </c>
      <c r="D7858" s="9">
        <v>155.46</v>
      </c>
      <c r="F7858" s="9">
        <v>155.46</v>
      </c>
    </row>
    <row r="7859" spans="2:6">
      <c r="B7859" s="9" t="s">
        <v>7868</v>
      </c>
      <c r="D7859" s="9">
        <v>59.42</v>
      </c>
      <c r="F7859" s="9">
        <v>59.42</v>
      </c>
    </row>
    <row r="7860" spans="2:6">
      <c r="B7860" s="9" t="s">
        <v>7869</v>
      </c>
      <c r="D7860" s="9">
        <v>35.03</v>
      </c>
      <c r="F7860" s="9">
        <v>35.03</v>
      </c>
    </row>
    <row r="7861" spans="2:6">
      <c r="B7861" s="9" t="s">
        <v>7870</v>
      </c>
      <c r="D7861" s="9">
        <v>40.950000000000003</v>
      </c>
      <c r="F7861" s="9">
        <v>40.950000000000003</v>
      </c>
    </row>
    <row r="7862" spans="2:6">
      <c r="B7862" s="9" t="s">
        <v>7871</v>
      </c>
      <c r="D7862" s="9">
        <v>128.69</v>
      </c>
      <c r="F7862" s="9">
        <v>128.69</v>
      </c>
    </row>
    <row r="7863" spans="2:6">
      <c r="B7863" s="9" t="s">
        <v>7872</v>
      </c>
      <c r="D7863" s="9">
        <v>13.43</v>
      </c>
      <c r="F7863" s="9">
        <v>13.43</v>
      </c>
    </row>
    <row r="7864" spans="2:6">
      <c r="B7864" s="9" t="s">
        <v>7873</v>
      </c>
      <c r="D7864" s="9">
        <v>54.9</v>
      </c>
      <c r="F7864" s="9">
        <v>54.9</v>
      </c>
    </row>
    <row r="7865" spans="2:6">
      <c r="B7865" s="9" t="s">
        <v>7874</v>
      </c>
      <c r="D7865" s="9">
        <v>28.68</v>
      </c>
      <c r="F7865" s="9">
        <v>28.68</v>
      </c>
    </row>
    <row r="7866" spans="2:6">
      <c r="B7866" s="9" t="s">
        <v>7875</v>
      </c>
      <c r="D7866" s="9">
        <v>126.13</v>
      </c>
      <c r="F7866" s="9">
        <v>126.13</v>
      </c>
    </row>
    <row r="7867" spans="2:6">
      <c r="B7867" s="9" t="s">
        <v>7876</v>
      </c>
      <c r="D7867" s="9">
        <v>37.659999999999997</v>
      </c>
      <c r="F7867" s="9">
        <v>37.659999999999997</v>
      </c>
    </row>
    <row r="7868" spans="2:6">
      <c r="B7868" s="9" t="s">
        <v>7877</v>
      </c>
      <c r="D7868" s="9">
        <v>160.81</v>
      </c>
      <c r="F7868" s="9">
        <v>160.81</v>
      </c>
    </row>
    <row r="7869" spans="2:6">
      <c r="B7869" s="9" t="s">
        <v>7878</v>
      </c>
      <c r="D7869" s="9">
        <v>32.24</v>
      </c>
      <c r="F7869" s="9">
        <v>32.24</v>
      </c>
    </row>
    <row r="7870" spans="2:6">
      <c r="B7870" s="9" t="s">
        <v>7879</v>
      </c>
      <c r="D7870" s="9">
        <v>12.47</v>
      </c>
      <c r="F7870" s="9">
        <v>12.47</v>
      </c>
    </row>
    <row r="7871" spans="2:6">
      <c r="B7871" s="9" t="s">
        <v>7880</v>
      </c>
      <c r="D7871" s="9">
        <v>65</v>
      </c>
      <c r="F7871" s="9">
        <v>65</v>
      </c>
    </row>
    <row r="7872" spans="2:6">
      <c r="B7872" s="9" t="s">
        <v>7881</v>
      </c>
      <c r="D7872" s="9">
        <v>17.39</v>
      </c>
      <c r="F7872" s="9">
        <v>17.39</v>
      </c>
    </row>
    <row r="7873" spans="2:6">
      <c r="B7873" s="9" t="s">
        <v>7882</v>
      </c>
      <c r="D7873" s="9">
        <v>57.15</v>
      </c>
      <c r="F7873" s="9">
        <v>57.15</v>
      </c>
    </row>
    <row r="7874" spans="2:6">
      <c r="B7874" s="9" t="s">
        <v>7883</v>
      </c>
      <c r="D7874" s="9">
        <v>34.78</v>
      </c>
      <c r="F7874" s="9">
        <v>34.78</v>
      </c>
    </row>
    <row r="7875" spans="2:6">
      <c r="B7875" s="9" t="s">
        <v>7884</v>
      </c>
      <c r="D7875" s="9">
        <v>31.26</v>
      </c>
      <c r="F7875" s="9">
        <v>31.26</v>
      </c>
    </row>
    <row r="7876" spans="2:6">
      <c r="B7876" s="9" t="s">
        <v>7885</v>
      </c>
      <c r="D7876" s="9">
        <v>27.94</v>
      </c>
      <c r="F7876" s="9">
        <v>27.94</v>
      </c>
    </row>
    <row r="7877" spans="2:6">
      <c r="B7877" s="9" t="s">
        <v>7886</v>
      </c>
      <c r="D7877" s="9">
        <v>78.55</v>
      </c>
      <c r="F7877" s="9">
        <v>78.55</v>
      </c>
    </row>
    <row r="7878" spans="2:6">
      <c r="B7878" s="9" t="s">
        <v>7887</v>
      </c>
      <c r="D7878" s="9">
        <v>50.5</v>
      </c>
      <c r="F7878" s="9">
        <v>50.5</v>
      </c>
    </row>
    <row r="7879" spans="2:6">
      <c r="B7879" s="9" t="s">
        <v>7888</v>
      </c>
      <c r="D7879" s="9">
        <v>37.04</v>
      </c>
      <c r="F7879" s="9">
        <v>37.04</v>
      </c>
    </row>
    <row r="7880" spans="2:6">
      <c r="B7880" s="9" t="s">
        <v>7889</v>
      </c>
      <c r="D7880" s="9">
        <v>22.32</v>
      </c>
      <c r="F7880" s="9">
        <v>22.32</v>
      </c>
    </row>
    <row r="7881" spans="2:6">
      <c r="B7881" s="9" t="s">
        <v>7890</v>
      </c>
      <c r="D7881" s="9">
        <v>40.950000000000003</v>
      </c>
      <c r="F7881" s="9">
        <v>40.950000000000003</v>
      </c>
    </row>
    <row r="7882" spans="2:6">
      <c r="B7882" s="9" t="s">
        <v>7891</v>
      </c>
      <c r="D7882" s="9">
        <v>20.84</v>
      </c>
      <c r="F7882" s="9">
        <v>20.84</v>
      </c>
    </row>
    <row r="7883" spans="2:6">
      <c r="B7883" s="9" t="s">
        <v>7892</v>
      </c>
      <c r="D7883" s="9">
        <v>46.3</v>
      </c>
      <c r="F7883" s="9">
        <v>46.3</v>
      </c>
    </row>
    <row r="7884" spans="2:6">
      <c r="B7884" s="9" t="s">
        <v>7893</v>
      </c>
      <c r="D7884" s="9">
        <v>39.75</v>
      </c>
      <c r="F7884" s="9">
        <v>39.75</v>
      </c>
    </row>
    <row r="7885" spans="2:6">
      <c r="B7885" s="9" t="s">
        <v>7894</v>
      </c>
      <c r="D7885" s="9">
        <v>44.19</v>
      </c>
      <c r="F7885" s="9">
        <v>44.19</v>
      </c>
    </row>
    <row r="7886" spans="2:6">
      <c r="B7886" s="9" t="s">
        <v>7895</v>
      </c>
      <c r="D7886" s="9">
        <v>163.65</v>
      </c>
      <c r="F7886" s="9">
        <v>163.65</v>
      </c>
    </row>
    <row r="7887" spans="2:6">
      <c r="B7887" s="9" t="s">
        <v>7896</v>
      </c>
      <c r="D7887" s="9">
        <v>197.12</v>
      </c>
      <c r="F7887" s="9">
        <v>197.12</v>
      </c>
    </row>
    <row r="7888" spans="2:6">
      <c r="B7888" s="9" t="s">
        <v>7897</v>
      </c>
      <c r="D7888" s="9">
        <v>47.98</v>
      </c>
      <c r="F7888" s="9">
        <v>47.98</v>
      </c>
    </row>
    <row r="7889" spans="2:6">
      <c r="B7889" s="9" t="s">
        <v>7898</v>
      </c>
      <c r="D7889" s="9">
        <v>18.579999999999998</v>
      </c>
      <c r="F7889" s="9">
        <v>18.579999999999998</v>
      </c>
    </row>
    <row r="7890" spans="2:6">
      <c r="B7890" s="9" t="s">
        <v>7899</v>
      </c>
      <c r="D7890" s="9">
        <v>440</v>
      </c>
      <c r="F7890" s="9">
        <v>440</v>
      </c>
    </row>
    <row r="7891" spans="2:6">
      <c r="B7891" s="9" t="s">
        <v>7900</v>
      </c>
      <c r="D7891" s="9">
        <v>43.54</v>
      </c>
      <c r="F7891" s="9">
        <v>43.54</v>
      </c>
    </row>
    <row r="7892" spans="2:6">
      <c r="B7892" s="9" t="s">
        <v>7901</v>
      </c>
      <c r="D7892" s="9">
        <v>38.65</v>
      </c>
      <c r="F7892" s="9">
        <v>38.65</v>
      </c>
    </row>
    <row r="7893" spans="2:6">
      <c r="B7893" s="9" t="s">
        <v>7902</v>
      </c>
      <c r="D7893" s="9">
        <v>28.99</v>
      </c>
      <c r="F7893" s="9">
        <v>28.99</v>
      </c>
    </row>
    <row r="7894" spans="2:6">
      <c r="B7894" s="9" t="s">
        <v>7903</v>
      </c>
      <c r="D7894" s="9">
        <v>63.83</v>
      </c>
      <c r="F7894" s="9">
        <v>63.83</v>
      </c>
    </row>
    <row r="7895" spans="2:6">
      <c r="B7895" s="9" t="s">
        <v>7904</v>
      </c>
      <c r="D7895" s="9">
        <v>336.6</v>
      </c>
      <c r="F7895" s="9">
        <v>336.6</v>
      </c>
    </row>
    <row r="7896" spans="2:6">
      <c r="B7896" s="9" t="s">
        <v>7905</v>
      </c>
      <c r="D7896" s="9">
        <v>17.39</v>
      </c>
      <c r="F7896" s="9">
        <v>17.39</v>
      </c>
    </row>
    <row r="7897" spans="2:6">
      <c r="B7897" s="9" t="s">
        <v>7906</v>
      </c>
      <c r="D7897" s="9">
        <v>311.83999999999997</v>
      </c>
      <c r="F7897" s="9">
        <v>311.83999999999997</v>
      </c>
    </row>
    <row r="7898" spans="2:6">
      <c r="B7898" s="9" t="s">
        <v>7907</v>
      </c>
      <c r="D7898" s="9">
        <v>83.48</v>
      </c>
      <c r="F7898" s="9">
        <v>83.48</v>
      </c>
    </row>
    <row r="7899" spans="2:6">
      <c r="B7899" s="9" t="s">
        <v>7908</v>
      </c>
      <c r="D7899" s="9">
        <v>30.24</v>
      </c>
      <c r="F7899" s="9">
        <v>30.24</v>
      </c>
    </row>
    <row r="7900" spans="2:6">
      <c r="B7900" s="9" t="s">
        <v>7909</v>
      </c>
      <c r="D7900" s="9">
        <v>102.27</v>
      </c>
      <c r="F7900" s="9">
        <v>102.27</v>
      </c>
    </row>
    <row r="7901" spans="2:6">
      <c r="B7901" s="9" t="s">
        <v>7910</v>
      </c>
      <c r="D7901" s="9">
        <v>26.46</v>
      </c>
      <c r="F7901" s="9">
        <v>26.46</v>
      </c>
    </row>
    <row r="7902" spans="2:6">
      <c r="B7902" s="9" t="s">
        <v>7911</v>
      </c>
      <c r="D7902" s="9">
        <v>82.85</v>
      </c>
      <c r="F7902" s="9">
        <v>82.85</v>
      </c>
    </row>
    <row r="7903" spans="2:6">
      <c r="B7903" s="9" t="s">
        <v>7912</v>
      </c>
      <c r="D7903" s="9">
        <v>24.39</v>
      </c>
      <c r="F7903" s="9">
        <v>24.39</v>
      </c>
    </row>
    <row r="7904" spans="2:6">
      <c r="B7904" s="9" t="s">
        <v>7913</v>
      </c>
      <c r="D7904" s="9">
        <v>21.77</v>
      </c>
      <c r="F7904" s="9">
        <v>21.77</v>
      </c>
    </row>
    <row r="7905" spans="2:6">
      <c r="B7905" s="9" t="s">
        <v>7914</v>
      </c>
      <c r="D7905" s="9">
        <v>49.09</v>
      </c>
      <c r="F7905" s="9">
        <v>49.09</v>
      </c>
    </row>
    <row r="7906" spans="2:6">
      <c r="B7906" s="9" t="s">
        <v>7915</v>
      </c>
      <c r="D7906" s="9">
        <v>32.94</v>
      </c>
      <c r="F7906" s="9">
        <v>32.94</v>
      </c>
    </row>
    <row r="7907" spans="2:6">
      <c r="B7907" s="9" t="s">
        <v>7916</v>
      </c>
      <c r="D7907" s="9">
        <v>75.16</v>
      </c>
      <c r="F7907" s="9">
        <v>75.16</v>
      </c>
    </row>
    <row r="7908" spans="2:6">
      <c r="B7908" s="9" t="s">
        <v>7917</v>
      </c>
      <c r="D7908" s="9">
        <v>152.37</v>
      </c>
      <c r="F7908" s="9">
        <v>152.37</v>
      </c>
    </row>
    <row r="7909" spans="2:6">
      <c r="B7909" s="9" t="s">
        <v>7918</v>
      </c>
      <c r="D7909" s="9">
        <v>81.12</v>
      </c>
      <c r="F7909" s="9">
        <v>81.12</v>
      </c>
    </row>
    <row r="7910" spans="2:6">
      <c r="B7910" s="9" t="s">
        <v>7919</v>
      </c>
      <c r="D7910" s="9">
        <v>31.82</v>
      </c>
      <c r="F7910" s="9">
        <v>31.82</v>
      </c>
    </row>
    <row r="7911" spans="2:6">
      <c r="B7911" s="9" t="s">
        <v>7920</v>
      </c>
      <c r="D7911" s="9">
        <v>60.22</v>
      </c>
      <c r="F7911" s="9">
        <v>60.22</v>
      </c>
    </row>
    <row r="7912" spans="2:6">
      <c r="B7912" s="9" t="s">
        <v>7921</v>
      </c>
      <c r="D7912" s="9">
        <v>68.930000000000007</v>
      </c>
      <c r="F7912" s="9">
        <v>68.930000000000007</v>
      </c>
    </row>
    <row r="7913" spans="2:6">
      <c r="B7913" s="9" t="s">
        <v>7922</v>
      </c>
      <c r="D7913" s="9">
        <v>85.34</v>
      </c>
      <c r="F7913" s="9">
        <v>85.34</v>
      </c>
    </row>
    <row r="7914" spans="2:6">
      <c r="B7914" s="9" t="s">
        <v>7923</v>
      </c>
      <c r="D7914" s="9">
        <v>30</v>
      </c>
      <c r="F7914" s="9">
        <v>30</v>
      </c>
    </row>
    <row r="7915" spans="2:6">
      <c r="B7915" s="9" t="s">
        <v>7924</v>
      </c>
      <c r="D7915" s="9">
        <v>66.88</v>
      </c>
      <c r="F7915" s="9">
        <v>66.88</v>
      </c>
    </row>
    <row r="7916" spans="2:6">
      <c r="B7916" s="9" t="s">
        <v>7925</v>
      </c>
      <c r="D7916" s="9">
        <v>12.71</v>
      </c>
      <c r="F7916" s="9">
        <v>12.71</v>
      </c>
    </row>
    <row r="7917" spans="2:6">
      <c r="B7917" s="9" t="s">
        <v>7926</v>
      </c>
      <c r="D7917" s="9">
        <v>27.03</v>
      </c>
      <c r="F7917" s="9">
        <v>27.03</v>
      </c>
    </row>
    <row r="7918" spans="2:6">
      <c r="B7918" s="9" t="s">
        <v>7927</v>
      </c>
      <c r="D7918" s="9">
        <v>30.92</v>
      </c>
      <c r="F7918" s="9">
        <v>30.92</v>
      </c>
    </row>
    <row r="7919" spans="2:6">
      <c r="B7919" s="9" t="s">
        <v>7928</v>
      </c>
      <c r="D7919" s="9">
        <v>45.36</v>
      </c>
      <c r="F7919" s="9">
        <v>45.36</v>
      </c>
    </row>
    <row r="7920" spans="2:6">
      <c r="B7920" s="9" t="s">
        <v>7929</v>
      </c>
      <c r="D7920" s="9">
        <v>71.98</v>
      </c>
      <c r="F7920" s="9">
        <v>71.98</v>
      </c>
    </row>
    <row r="7921" spans="2:6">
      <c r="B7921" s="9" t="s">
        <v>7930</v>
      </c>
      <c r="D7921" s="9">
        <v>109.4</v>
      </c>
      <c r="F7921" s="9">
        <v>109.4</v>
      </c>
    </row>
    <row r="7922" spans="2:6">
      <c r="B7922" s="9" t="s">
        <v>7931</v>
      </c>
      <c r="D7922" s="9">
        <v>271.38</v>
      </c>
      <c r="F7922" s="9">
        <v>271.38</v>
      </c>
    </row>
    <row r="7923" spans="2:6">
      <c r="B7923" s="9" t="s">
        <v>7932</v>
      </c>
      <c r="D7923" s="9">
        <v>49.12</v>
      </c>
      <c r="F7923" s="9">
        <v>49.12</v>
      </c>
    </row>
    <row r="7924" spans="2:6">
      <c r="B7924" s="9" t="s">
        <v>7933</v>
      </c>
      <c r="D7924" s="9">
        <v>42.49</v>
      </c>
      <c r="F7924" s="9">
        <v>42.49</v>
      </c>
    </row>
    <row r="7925" spans="2:6">
      <c r="B7925" s="9" t="s">
        <v>7934</v>
      </c>
      <c r="D7925" s="9">
        <v>212.51</v>
      </c>
      <c r="F7925" s="9">
        <v>212.51</v>
      </c>
    </row>
    <row r="7926" spans="2:6">
      <c r="B7926" s="9" t="s">
        <v>7935</v>
      </c>
      <c r="D7926" s="9">
        <v>70.59</v>
      </c>
      <c r="F7926" s="9">
        <v>70.59</v>
      </c>
    </row>
    <row r="7927" spans="2:6">
      <c r="B7927" s="9" t="s">
        <v>7936</v>
      </c>
      <c r="D7927" s="9">
        <v>39.68</v>
      </c>
      <c r="F7927" s="9">
        <v>39.68</v>
      </c>
    </row>
    <row r="7928" spans="2:6">
      <c r="B7928" s="9" t="s">
        <v>7937</v>
      </c>
      <c r="D7928" s="9">
        <v>51.44</v>
      </c>
      <c r="F7928" s="9">
        <v>51.44</v>
      </c>
    </row>
    <row r="7929" spans="2:6">
      <c r="B7929" s="9" t="s">
        <v>7938</v>
      </c>
      <c r="D7929" s="9">
        <v>92.68</v>
      </c>
      <c r="F7929" s="9">
        <v>92.68</v>
      </c>
    </row>
    <row r="7930" spans="2:6">
      <c r="B7930" s="9" t="s">
        <v>7939</v>
      </c>
      <c r="D7930" s="9">
        <v>49.12</v>
      </c>
      <c r="F7930" s="9">
        <v>49.12</v>
      </c>
    </row>
    <row r="7931" spans="2:6">
      <c r="B7931" s="9" t="s">
        <v>7940</v>
      </c>
      <c r="D7931" s="9">
        <v>29.18</v>
      </c>
      <c r="F7931" s="9">
        <v>29.18</v>
      </c>
    </row>
    <row r="7932" spans="2:6">
      <c r="B7932" s="9" t="s">
        <v>7941</v>
      </c>
      <c r="D7932" s="9">
        <v>25.18</v>
      </c>
      <c r="F7932" s="9">
        <v>25.18</v>
      </c>
    </row>
    <row r="7933" spans="2:6">
      <c r="B7933" s="9" t="s">
        <v>7942</v>
      </c>
      <c r="D7933" s="9">
        <v>38.19</v>
      </c>
      <c r="F7933" s="9">
        <v>38.19</v>
      </c>
    </row>
    <row r="7934" spans="2:6">
      <c r="B7934" s="9" t="s">
        <v>7943</v>
      </c>
      <c r="D7934" s="9">
        <v>73.680000000000007</v>
      </c>
      <c r="F7934" s="9">
        <v>73.680000000000007</v>
      </c>
    </row>
    <row r="7935" spans="2:6">
      <c r="B7935" s="9" t="s">
        <v>7944</v>
      </c>
      <c r="D7935" s="9">
        <v>128.65</v>
      </c>
      <c r="F7935" s="9">
        <v>128.65</v>
      </c>
    </row>
    <row r="7936" spans="2:6">
      <c r="B7936" s="9" t="s">
        <v>7945</v>
      </c>
      <c r="D7936" s="9">
        <v>72</v>
      </c>
      <c r="F7936" s="9">
        <v>72</v>
      </c>
    </row>
    <row r="7937" spans="2:6">
      <c r="B7937" s="9" t="s">
        <v>7946</v>
      </c>
      <c r="D7937" s="9">
        <v>127.85</v>
      </c>
      <c r="F7937" s="9">
        <v>127.85</v>
      </c>
    </row>
    <row r="7938" spans="2:6">
      <c r="B7938" s="9" t="s">
        <v>7947</v>
      </c>
      <c r="D7938" s="9">
        <v>38.64</v>
      </c>
      <c r="F7938" s="9">
        <v>38.64</v>
      </c>
    </row>
    <row r="7939" spans="2:6">
      <c r="B7939" s="9" t="s">
        <v>7948</v>
      </c>
      <c r="D7939" s="9">
        <v>74.510000000000005</v>
      </c>
      <c r="F7939" s="9">
        <v>74.510000000000005</v>
      </c>
    </row>
    <row r="7940" spans="2:6">
      <c r="B7940" s="9" t="s">
        <v>7949</v>
      </c>
      <c r="D7940" s="9">
        <v>64.88</v>
      </c>
      <c r="F7940" s="9">
        <v>64.88</v>
      </c>
    </row>
    <row r="7941" spans="2:6">
      <c r="B7941" s="9" t="s">
        <v>7950</v>
      </c>
      <c r="D7941" s="9">
        <v>125.22</v>
      </c>
      <c r="F7941" s="9">
        <v>125.22</v>
      </c>
    </row>
    <row r="7942" spans="2:6">
      <c r="B7942" s="9" t="s">
        <v>7951</v>
      </c>
      <c r="D7942" s="9">
        <v>27</v>
      </c>
      <c r="F7942" s="9">
        <v>27</v>
      </c>
    </row>
    <row r="7943" spans="2:6">
      <c r="B7943" s="9" t="s">
        <v>7952</v>
      </c>
      <c r="D7943" s="9">
        <v>63.53</v>
      </c>
      <c r="F7943" s="9">
        <v>63.53</v>
      </c>
    </row>
    <row r="7944" spans="2:6">
      <c r="B7944" s="9" t="s">
        <v>7953</v>
      </c>
      <c r="D7944" s="9">
        <v>476.67</v>
      </c>
      <c r="F7944" s="9">
        <v>476.67</v>
      </c>
    </row>
    <row r="7945" spans="2:6">
      <c r="B7945" s="9" t="s">
        <v>7954</v>
      </c>
      <c r="D7945" s="9">
        <v>92.05</v>
      </c>
      <c r="F7945" s="9">
        <v>92.05</v>
      </c>
    </row>
    <row r="7946" spans="2:6">
      <c r="B7946" s="9" t="s">
        <v>7955</v>
      </c>
      <c r="D7946" s="9">
        <v>274.8</v>
      </c>
      <c r="F7946" s="9">
        <v>274.8</v>
      </c>
    </row>
    <row r="7947" spans="2:6">
      <c r="B7947" s="9" t="s">
        <v>7956</v>
      </c>
      <c r="D7947" s="9">
        <v>242.74</v>
      </c>
      <c r="F7947" s="9">
        <v>242.74</v>
      </c>
    </row>
    <row r="7948" spans="2:6">
      <c r="B7948" s="9" t="s">
        <v>7957</v>
      </c>
      <c r="D7948" s="9">
        <v>25.18</v>
      </c>
      <c r="F7948" s="9">
        <v>25.18</v>
      </c>
    </row>
    <row r="7949" spans="2:6">
      <c r="B7949" s="9" t="s">
        <v>7958</v>
      </c>
      <c r="D7949" s="9">
        <v>58.98</v>
      </c>
      <c r="F7949" s="9">
        <v>58.98</v>
      </c>
    </row>
    <row r="7950" spans="2:6">
      <c r="B7950" s="9" t="s">
        <v>7959</v>
      </c>
      <c r="D7950" s="9">
        <v>98.56</v>
      </c>
      <c r="F7950" s="9">
        <v>98.56</v>
      </c>
    </row>
    <row r="7951" spans="2:6">
      <c r="B7951" s="9" t="s">
        <v>7960</v>
      </c>
      <c r="D7951" s="9">
        <v>29.61</v>
      </c>
      <c r="F7951" s="9">
        <v>29.61</v>
      </c>
    </row>
    <row r="7952" spans="2:6">
      <c r="B7952" s="9" t="s">
        <v>7961</v>
      </c>
      <c r="D7952" s="9">
        <v>78.739999999999995</v>
      </c>
      <c r="F7952" s="9">
        <v>78.739999999999995</v>
      </c>
    </row>
    <row r="7953" spans="2:6">
      <c r="B7953" s="9" t="s">
        <v>7962</v>
      </c>
      <c r="D7953" s="9">
        <v>11.5</v>
      </c>
      <c r="F7953" s="9">
        <v>11.5</v>
      </c>
    </row>
    <row r="7954" spans="2:6">
      <c r="B7954" s="9" t="s">
        <v>7963</v>
      </c>
      <c r="D7954" s="9">
        <v>240.23</v>
      </c>
      <c r="F7954" s="9">
        <v>240.23</v>
      </c>
    </row>
    <row r="7955" spans="2:6">
      <c r="B7955" s="9" t="s">
        <v>7964</v>
      </c>
      <c r="D7955" s="9">
        <v>39.67</v>
      </c>
      <c r="F7955" s="9">
        <v>39.67</v>
      </c>
    </row>
    <row r="7956" spans="2:6">
      <c r="B7956" s="9" t="s">
        <v>7965</v>
      </c>
      <c r="D7956" s="9">
        <v>136.51</v>
      </c>
      <c r="F7956" s="9">
        <v>136.51</v>
      </c>
    </row>
    <row r="7957" spans="2:6">
      <c r="B7957" s="9" t="s">
        <v>7966</v>
      </c>
      <c r="D7957" s="9">
        <v>81.290000000000006</v>
      </c>
      <c r="F7957" s="9">
        <v>81.290000000000006</v>
      </c>
    </row>
    <row r="7958" spans="2:6">
      <c r="B7958" s="9" t="s">
        <v>7967</v>
      </c>
      <c r="D7958" s="9">
        <v>34.700000000000003</v>
      </c>
      <c r="F7958" s="9">
        <v>34.700000000000003</v>
      </c>
    </row>
    <row r="7959" spans="2:6">
      <c r="B7959" s="9" t="s">
        <v>7968</v>
      </c>
      <c r="D7959" s="9">
        <v>19.52</v>
      </c>
      <c r="F7959" s="9">
        <v>19.52</v>
      </c>
    </row>
    <row r="7960" spans="2:6">
      <c r="B7960" s="9" t="s">
        <v>7969</v>
      </c>
      <c r="D7960" s="9">
        <v>82.84</v>
      </c>
      <c r="F7960" s="9">
        <v>82.84</v>
      </c>
    </row>
    <row r="7961" spans="2:6">
      <c r="B7961" s="9" t="s">
        <v>7970</v>
      </c>
      <c r="D7961" s="9">
        <v>109.06</v>
      </c>
      <c r="F7961" s="9">
        <v>109.06</v>
      </c>
    </row>
    <row r="7962" spans="2:6">
      <c r="B7962" s="9" t="s">
        <v>7971</v>
      </c>
      <c r="D7962" s="9">
        <v>32.5</v>
      </c>
      <c r="F7962" s="9">
        <v>32.5</v>
      </c>
    </row>
    <row r="7963" spans="2:6">
      <c r="B7963" s="9" t="s">
        <v>7972</v>
      </c>
      <c r="D7963" s="9">
        <v>131.4</v>
      </c>
      <c r="F7963" s="9">
        <v>131.4</v>
      </c>
    </row>
    <row r="7964" spans="2:6">
      <c r="B7964" s="9" t="s">
        <v>7973</v>
      </c>
      <c r="D7964" s="9">
        <v>33.79</v>
      </c>
      <c r="F7964" s="9">
        <v>33.79</v>
      </c>
    </row>
    <row r="7965" spans="2:6">
      <c r="B7965" s="9" t="s">
        <v>7974</v>
      </c>
      <c r="D7965" s="9">
        <v>51.63</v>
      </c>
      <c r="F7965" s="9">
        <v>51.63</v>
      </c>
    </row>
    <row r="7966" spans="2:6">
      <c r="B7966" s="9" t="s">
        <v>7975</v>
      </c>
      <c r="D7966" s="9">
        <v>197.12</v>
      </c>
      <c r="F7966" s="9">
        <v>197.12</v>
      </c>
    </row>
    <row r="7967" spans="2:6">
      <c r="B7967" s="9" t="s">
        <v>7976</v>
      </c>
      <c r="D7967" s="9">
        <v>66.88</v>
      </c>
      <c r="F7967" s="9">
        <v>66.88</v>
      </c>
    </row>
    <row r="7968" spans="2:6">
      <c r="B7968" s="9" t="s">
        <v>7977</v>
      </c>
      <c r="D7968" s="9">
        <v>153.41</v>
      </c>
      <c r="F7968" s="9">
        <v>153.41</v>
      </c>
    </row>
    <row r="7969" spans="2:6">
      <c r="B7969" s="9" t="s">
        <v>7978</v>
      </c>
      <c r="D7969" s="9">
        <v>19.95</v>
      </c>
      <c r="F7969" s="9">
        <v>19.95</v>
      </c>
    </row>
    <row r="7970" spans="2:6">
      <c r="B7970" s="9" t="s">
        <v>7979</v>
      </c>
      <c r="D7970" s="9">
        <v>36.46</v>
      </c>
      <c r="F7970" s="9">
        <v>36.46</v>
      </c>
    </row>
    <row r="7971" spans="2:6">
      <c r="B7971" s="9" t="s">
        <v>7980</v>
      </c>
      <c r="D7971" s="9">
        <v>83.48</v>
      </c>
      <c r="F7971" s="9">
        <v>83.48</v>
      </c>
    </row>
    <row r="7972" spans="2:6">
      <c r="B7972" s="9" t="s">
        <v>7981</v>
      </c>
      <c r="D7972" s="9">
        <v>37.090000000000003</v>
      </c>
      <c r="F7972" s="9">
        <v>37.090000000000003</v>
      </c>
    </row>
    <row r="7973" spans="2:6">
      <c r="B7973" s="9" t="s">
        <v>7982</v>
      </c>
      <c r="D7973" s="9">
        <v>15.34</v>
      </c>
      <c r="F7973" s="9">
        <v>15.34</v>
      </c>
    </row>
    <row r="7974" spans="2:6">
      <c r="B7974" s="9" t="s">
        <v>7983</v>
      </c>
      <c r="D7974" s="9">
        <v>92.98</v>
      </c>
      <c r="F7974" s="9">
        <v>92.98</v>
      </c>
    </row>
    <row r="7975" spans="2:6">
      <c r="B7975" s="9" t="s">
        <v>7984</v>
      </c>
      <c r="D7975" s="9">
        <v>25.58</v>
      </c>
      <c r="F7975" s="9">
        <v>25.58</v>
      </c>
    </row>
    <row r="7976" spans="2:6">
      <c r="B7976" s="9" t="s">
        <v>7985</v>
      </c>
      <c r="D7976" s="9">
        <v>31.8</v>
      </c>
      <c r="F7976" s="9">
        <v>31.8</v>
      </c>
    </row>
    <row r="7977" spans="2:6">
      <c r="B7977" s="9" t="s">
        <v>7986</v>
      </c>
      <c r="D7977" s="9">
        <v>51.95</v>
      </c>
      <c r="F7977" s="9">
        <v>51.95</v>
      </c>
    </row>
    <row r="7978" spans="2:6">
      <c r="B7978" s="9" t="s">
        <v>7987</v>
      </c>
      <c r="D7978" s="9">
        <v>72</v>
      </c>
      <c r="F7978" s="9">
        <v>72</v>
      </c>
    </row>
    <row r="7979" spans="2:6">
      <c r="B7979" s="9" t="s">
        <v>7988</v>
      </c>
      <c r="D7979" s="9">
        <v>49.99</v>
      </c>
      <c r="F7979" s="9">
        <v>49.99</v>
      </c>
    </row>
    <row r="7980" spans="2:6">
      <c r="B7980" s="9" t="s">
        <v>7989</v>
      </c>
      <c r="D7980" s="9">
        <v>24.56</v>
      </c>
      <c r="F7980" s="9">
        <v>24.56</v>
      </c>
    </row>
    <row r="7981" spans="2:6">
      <c r="B7981" s="9" t="s">
        <v>7990</v>
      </c>
      <c r="D7981" s="9">
        <v>49.1</v>
      </c>
      <c r="F7981" s="9">
        <v>49.1</v>
      </c>
    </row>
    <row r="7982" spans="2:6">
      <c r="B7982" s="9" t="s">
        <v>7991</v>
      </c>
      <c r="D7982" s="9">
        <v>54.12</v>
      </c>
      <c r="F7982" s="9">
        <v>54.12</v>
      </c>
    </row>
    <row r="7983" spans="2:6">
      <c r="B7983" s="9" t="s">
        <v>7992</v>
      </c>
      <c r="D7983" s="9">
        <v>430.11</v>
      </c>
      <c r="F7983" s="9">
        <v>430.11</v>
      </c>
    </row>
    <row r="7984" spans="2:6">
      <c r="B7984" s="9" t="s">
        <v>7993</v>
      </c>
      <c r="D7984" s="9">
        <v>125.22</v>
      </c>
      <c r="F7984" s="9">
        <v>125.22</v>
      </c>
    </row>
    <row r="7985" spans="2:6">
      <c r="B7985" s="9" t="s">
        <v>7994</v>
      </c>
      <c r="D7985" s="9">
        <v>75.900000000000006</v>
      </c>
      <c r="F7985" s="9">
        <v>75.900000000000006</v>
      </c>
    </row>
    <row r="7986" spans="2:6">
      <c r="B7986" s="9" t="s">
        <v>7995</v>
      </c>
      <c r="D7986" s="9">
        <v>20.09</v>
      </c>
      <c r="F7986" s="9">
        <v>20.09</v>
      </c>
    </row>
    <row r="7987" spans="2:6">
      <c r="B7987" s="9" t="s">
        <v>7996</v>
      </c>
      <c r="D7987" s="9">
        <v>34.090000000000003</v>
      </c>
      <c r="F7987" s="9">
        <v>34.090000000000003</v>
      </c>
    </row>
    <row r="7988" spans="2:6">
      <c r="B7988" s="9" t="s">
        <v>7997</v>
      </c>
      <c r="D7988" s="9">
        <v>30</v>
      </c>
      <c r="F7988" s="9">
        <v>30</v>
      </c>
    </row>
    <row r="7989" spans="2:6">
      <c r="B7989" s="9" t="s">
        <v>7998</v>
      </c>
      <c r="D7989" s="9">
        <v>147.11000000000001</v>
      </c>
      <c r="F7989" s="9">
        <v>147.11000000000001</v>
      </c>
    </row>
    <row r="7990" spans="2:6">
      <c r="B7990" s="9" t="s">
        <v>7999</v>
      </c>
      <c r="D7990" s="9">
        <v>151.68</v>
      </c>
      <c r="F7990" s="9">
        <v>151.68</v>
      </c>
    </row>
    <row r="7991" spans="2:6">
      <c r="B7991" s="9" t="s">
        <v>8000</v>
      </c>
      <c r="D7991" s="9">
        <v>32.130000000000003</v>
      </c>
      <c r="F7991" s="9">
        <v>32.130000000000003</v>
      </c>
    </row>
    <row r="7992" spans="2:6">
      <c r="B7992" s="9" t="s">
        <v>8001</v>
      </c>
      <c r="D7992" s="9">
        <v>37.979999999999997</v>
      </c>
      <c r="F7992" s="9">
        <v>37.979999999999997</v>
      </c>
    </row>
    <row r="7993" spans="2:6">
      <c r="B7993" s="9" t="s">
        <v>8002</v>
      </c>
      <c r="D7993" s="9">
        <v>33</v>
      </c>
      <c r="F7993" s="9">
        <v>33</v>
      </c>
    </row>
    <row r="7994" spans="2:6">
      <c r="B7994" s="9" t="s">
        <v>8003</v>
      </c>
      <c r="D7994" s="9">
        <v>30.3</v>
      </c>
      <c r="F7994" s="9">
        <v>30.3</v>
      </c>
    </row>
    <row r="7995" spans="2:6">
      <c r="B7995" s="9" t="s">
        <v>8004</v>
      </c>
      <c r="D7995" s="9">
        <v>69.989999999999995</v>
      </c>
      <c r="F7995" s="9">
        <v>69.989999999999995</v>
      </c>
    </row>
    <row r="7996" spans="2:6">
      <c r="B7996" s="9" t="s">
        <v>8005</v>
      </c>
      <c r="D7996" s="9">
        <v>35.700000000000003</v>
      </c>
      <c r="F7996" s="9">
        <v>35.700000000000003</v>
      </c>
    </row>
    <row r="7997" spans="2:6">
      <c r="B7997" s="9" t="s">
        <v>8006</v>
      </c>
      <c r="D7997" s="9">
        <v>75.989999999999995</v>
      </c>
      <c r="F7997" s="9">
        <v>75.989999999999995</v>
      </c>
    </row>
    <row r="7998" spans="2:6">
      <c r="B7998" s="9" t="s">
        <v>8007</v>
      </c>
      <c r="D7998" s="9">
        <v>75.599999999999994</v>
      </c>
      <c r="F7998" s="9">
        <v>75.599999999999994</v>
      </c>
    </row>
    <row r="7999" spans="2:6">
      <c r="B7999" s="9" t="s">
        <v>8008</v>
      </c>
      <c r="D7999" s="9">
        <v>31.1</v>
      </c>
      <c r="F7999" s="9">
        <v>31.1</v>
      </c>
    </row>
    <row r="8000" spans="2:6">
      <c r="B8000" s="9" t="s">
        <v>8009</v>
      </c>
      <c r="D8000" s="9">
        <v>224</v>
      </c>
      <c r="F8000" s="9">
        <v>224</v>
      </c>
    </row>
    <row r="8001" spans="2:6">
      <c r="B8001" s="9" t="s">
        <v>8010</v>
      </c>
      <c r="D8001" s="9">
        <v>279.32</v>
      </c>
      <c r="F8001" s="9">
        <v>279.32</v>
      </c>
    </row>
    <row r="8002" spans="2:6">
      <c r="B8002" s="9" t="s">
        <v>8011</v>
      </c>
      <c r="D8002" s="9">
        <v>31.8</v>
      </c>
      <c r="F8002" s="9">
        <v>31.8</v>
      </c>
    </row>
    <row r="8003" spans="2:6">
      <c r="B8003" s="9" t="s">
        <v>8012</v>
      </c>
      <c r="D8003" s="9">
        <v>142.05000000000001</v>
      </c>
      <c r="F8003" s="9">
        <v>142.05000000000001</v>
      </c>
    </row>
    <row r="8004" spans="2:6">
      <c r="B8004" s="9" t="s">
        <v>8013</v>
      </c>
      <c r="D8004" s="9">
        <v>69.650000000000006</v>
      </c>
      <c r="F8004" s="9">
        <v>69.650000000000006</v>
      </c>
    </row>
    <row r="8005" spans="2:6">
      <c r="B8005" s="9" t="s">
        <v>8014</v>
      </c>
      <c r="D8005" s="9">
        <v>717.96</v>
      </c>
      <c r="F8005" s="9">
        <v>717.96</v>
      </c>
    </row>
    <row r="8006" spans="2:6">
      <c r="B8006" s="9" t="s">
        <v>8015</v>
      </c>
      <c r="D8006" s="9">
        <v>126.62</v>
      </c>
      <c r="F8006" s="9">
        <v>126.62</v>
      </c>
    </row>
    <row r="8007" spans="2:6">
      <c r="B8007" s="9" t="s">
        <v>8016</v>
      </c>
      <c r="D8007" s="9">
        <v>68</v>
      </c>
      <c r="F8007" s="9">
        <v>68</v>
      </c>
    </row>
    <row r="8008" spans="2:6">
      <c r="B8008" s="9" t="s">
        <v>8017</v>
      </c>
      <c r="D8008" s="9">
        <v>12.26</v>
      </c>
      <c r="F8008" s="9">
        <v>12.26</v>
      </c>
    </row>
    <row r="8009" spans="2:6">
      <c r="B8009" s="9" t="s">
        <v>8018</v>
      </c>
      <c r="D8009" s="9">
        <v>28.14</v>
      </c>
      <c r="F8009" s="9">
        <v>28.14</v>
      </c>
    </row>
    <row r="8010" spans="2:6">
      <c r="B8010" s="9" t="s">
        <v>8019</v>
      </c>
      <c r="D8010" s="9">
        <v>43.64</v>
      </c>
      <c r="F8010" s="9">
        <v>43.64</v>
      </c>
    </row>
    <row r="8011" spans="2:6">
      <c r="B8011" s="9" t="s">
        <v>8020</v>
      </c>
      <c r="D8011" s="9">
        <v>94.15</v>
      </c>
      <c r="F8011" s="9">
        <v>94.15</v>
      </c>
    </row>
    <row r="8012" spans="2:6">
      <c r="B8012" s="9" t="s">
        <v>8021</v>
      </c>
      <c r="D8012" s="9">
        <v>32.9</v>
      </c>
      <c r="F8012" s="9">
        <v>32.9</v>
      </c>
    </row>
    <row r="8013" spans="2:6">
      <c r="B8013" s="9" t="s">
        <v>8022</v>
      </c>
      <c r="D8013" s="9">
        <v>447.88</v>
      </c>
      <c r="F8013" s="9">
        <v>447.88</v>
      </c>
    </row>
    <row r="8014" spans="2:6">
      <c r="B8014" s="9" t="s">
        <v>8023</v>
      </c>
      <c r="D8014" s="9">
        <v>31.71</v>
      </c>
      <c r="F8014" s="9">
        <v>31.71</v>
      </c>
    </row>
    <row r="8015" spans="2:6">
      <c r="B8015" s="9" t="s">
        <v>8024</v>
      </c>
      <c r="D8015" s="9">
        <v>39.78</v>
      </c>
      <c r="F8015" s="9">
        <v>39.78</v>
      </c>
    </row>
    <row r="8016" spans="2:6">
      <c r="B8016" s="9" t="s">
        <v>8025</v>
      </c>
      <c r="D8016" s="9">
        <v>56.54</v>
      </c>
      <c r="F8016" s="9">
        <v>56.54</v>
      </c>
    </row>
    <row r="8017" spans="2:6">
      <c r="B8017" s="9" t="s">
        <v>8026</v>
      </c>
      <c r="D8017" s="9">
        <v>20.84</v>
      </c>
      <c r="F8017" s="9">
        <v>20.84</v>
      </c>
    </row>
    <row r="8018" spans="2:6">
      <c r="B8018" s="9" t="s">
        <v>8027</v>
      </c>
      <c r="D8018" s="9">
        <v>31.24</v>
      </c>
      <c r="F8018" s="9">
        <v>31.24</v>
      </c>
    </row>
    <row r="8019" spans="2:6">
      <c r="B8019" s="9" t="s">
        <v>8028</v>
      </c>
      <c r="D8019" s="9">
        <v>162.1</v>
      </c>
      <c r="F8019" s="9">
        <v>162.1</v>
      </c>
    </row>
    <row r="8020" spans="2:6">
      <c r="B8020" s="9" t="s">
        <v>8029</v>
      </c>
      <c r="D8020" s="9">
        <v>82.84</v>
      </c>
      <c r="F8020" s="9">
        <v>82.84</v>
      </c>
    </row>
    <row r="8021" spans="2:6">
      <c r="B8021" s="9" t="s">
        <v>8030</v>
      </c>
      <c r="D8021" s="9">
        <v>102.74</v>
      </c>
      <c r="F8021" s="9">
        <v>102.74</v>
      </c>
    </row>
    <row r="8022" spans="2:6">
      <c r="B8022" s="9" t="s">
        <v>8031</v>
      </c>
      <c r="D8022" s="9">
        <v>52.76</v>
      </c>
      <c r="F8022" s="9">
        <v>52.76</v>
      </c>
    </row>
    <row r="8023" spans="2:6">
      <c r="B8023" s="9" t="s">
        <v>8032</v>
      </c>
      <c r="D8023" s="9">
        <v>23.82</v>
      </c>
      <c r="F8023" s="9">
        <v>23.82</v>
      </c>
    </row>
    <row r="8024" spans="2:6">
      <c r="B8024" s="9" t="s">
        <v>8033</v>
      </c>
      <c r="D8024" s="9">
        <v>37.909999999999997</v>
      </c>
      <c r="F8024" s="9">
        <v>37.909999999999997</v>
      </c>
    </row>
    <row r="8025" spans="2:6">
      <c r="B8025" s="9" t="s">
        <v>8034</v>
      </c>
      <c r="D8025" s="9">
        <v>40.82</v>
      </c>
      <c r="F8025" s="9">
        <v>40.82</v>
      </c>
    </row>
    <row r="8026" spans="2:6">
      <c r="B8026" s="9" t="s">
        <v>8035</v>
      </c>
      <c r="D8026" s="9">
        <v>25.94</v>
      </c>
      <c r="F8026" s="9">
        <v>25.94</v>
      </c>
    </row>
    <row r="8027" spans="2:6">
      <c r="B8027" s="9" t="s">
        <v>8036</v>
      </c>
      <c r="D8027" s="9">
        <v>19.52</v>
      </c>
      <c r="F8027" s="9">
        <v>19.52</v>
      </c>
    </row>
    <row r="8028" spans="2:6">
      <c r="B8028" s="9" t="s">
        <v>8037</v>
      </c>
      <c r="D8028" s="9">
        <v>56.11</v>
      </c>
      <c r="F8028" s="9">
        <v>56.11</v>
      </c>
    </row>
    <row r="8029" spans="2:6">
      <c r="B8029" s="9" t="s">
        <v>8038</v>
      </c>
      <c r="D8029" s="9">
        <v>117.63</v>
      </c>
      <c r="F8029" s="9">
        <v>117.63</v>
      </c>
    </row>
    <row r="8030" spans="2:6">
      <c r="B8030" s="9" t="s">
        <v>8039</v>
      </c>
      <c r="D8030" s="9">
        <v>25.98</v>
      </c>
      <c r="F8030" s="9">
        <v>25.98</v>
      </c>
    </row>
    <row r="8031" spans="2:6">
      <c r="B8031" s="9" t="s">
        <v>8040</v>
      </c>
      <c r="D8031" s="9">
        <v>60.19</v>
      </c>
      <c r="F8031" s="9">
        <v>60.19</v>
      </c>
    </row>
    <row r="8032" spans="2:6">
      <c r="B8032" s="9" t="s">
        <v>8041</v>
      </c>
      <c r="D8032" s="9">
        <v>112.97</v>
      </c>
      <c r="F8032" s="9">
        <v>112.97</v>
      </c>
    </row>
    <row r="8033" spans="2:6">
      <c r="B8033" s="9" t="s">
        <v>8042</v>
      </c>
      <c r="D8033" s="9">
        <v>32.76</v>
      </c>
      <c r="F8033" s="9">
        <v>32.76</v>
      </c>
    </row>
    <row r="8034" spans="2:6">
      <c r="B8034" s="9" t="s">
        <v>8043</v>
      </c>
      <c r="D8034" s="9">
        <v>114.8</v>
      </c>
      <c r="F8034" s="9">
        <v>114.8</v>
      </c>
    </row>
    <row r="8035" spans="2:6">
      <c r="B8035" s="9" t="s">
        <v>8044</v>
      </c>
      <c r="D8035" s="9">
        <v>19.52</v>
      </c>
      <c r="F8035" s="9">
        <v>19.52</v>
      </c>
    </row>
    <row r="8036" spans="2:6">
      <c r="B8036" s="9" t="s">
        <v>8045</v>
      </c>
      <c r="D8036" s="9">
        <v>77.92</v>
      </c>
      <c r="F8036" s="9">
        <v>77.92</v>
      </c>
    </row>
    <row r="8037" spans="2:6">
      <c r="B8037" s="9" t="s">
        <v>8046</v>
      </c>
      <c r="D8037" s="9">
        <v>115.83</v>
      </c>
      <c r="F8037" s="9">
        <v>115.83</v>
      </c>
    </row>
    <row r="8038" spans="2:6">
      <c r="B8038" s="9" t="s">
        <v>8047</v>
      </c>
      <c r="D8038" s="9">
        <v>66.11</v>
      </c>
      <c r="F8038" s="9">
        <v>66.11</v>
      </c>
    </row>
    <row r="8039" spans="2:6">
      <c r="B8039" s="9" t="s">
        <v>8048</v>
      </c>
      <c r="D8039" s="9">
        <v>74.81</v>
      </c>
      <c r="F8039" s="9">
        <v>74.81</v>
      </c>
    </row>
    <row r="8040" spans="2:6">
      <c r="B8040" s="9" t="s">
        <v>8049</v>
      </c>
      <c r="D8040" s="9">
        <v>24.86</v>
      </c>
      <c r="F8040" s="9">
        <v>24.86</v>
      </c>
    </row>
    <row r="8041" spans="2:6">
      <c r="B8041" s="9" t="s">
        <v>8050</v>
      </c>
      <c r="D8041" s="9">
        <v>24.8</v>
      </c>
      <c r="F8041" s="9">
        <v>24.8</v>
      </c>
    </row>
    <row r="8042" spans="2:6">
      <c r="B8042" s="9" t="s">
        <v>8051</v>
      </c>
      <c r="D8042" s="9">
        <v>21.05</v>
      </c>
      <c r="F8042" s="9">
        <v>21.05</v>
      </c>
    </row>
    <row r="8043" spans="2:6">
      <c r="B8043" s="9" t="s">
        <v>8052</v>
      </c>
      <c r="D8043" s="9">
        <v>27.88</v>
      </c>
      <c r="F8043" s="9">
        <v>27.88</v>
      </c>
    </row>
    <row r="8044" spans="2:6">
      <c r="B8044" s="9" t="s">
        <v>8053</v>
      </c>
      <c r="D8044" s="9">
        <v>29.44</v>
      </c>
      <c r="F8044" s="9">
        <v>29.44</v>
      </c>
    </row>
    <row r="8045" spans="2:6">
      <c r="B8045" s="9" t="s">
        <v>8054</v>
      </c>
      <c r="D8045" s="9">
        <v>84.11</v>
      </c>
      <c r="F8045" s="9">
        <v>84.11</v>
      </c>
    </row>
    <row r="8046" spans="2:6">
      <c r="B8046" s="9" t="s">
        <v>8055</v>
      </c>
      <c r="D8046" s="9">
        <v>26.46</v>
      </c>
      <c r="F8046" s="9">
        <v>26.46</v>
      </c>
    </row>
    <row r="8047" spans="2:6">
      <c r="B8047" s="9" t="s">
        <v>8056</v>
      </c>
      <c r="D8047" s="9">
        <v>167.13</v>
      </c>
      <c r="F8047" s="9">
        <v>167.13</v>
      </c>
    </row>
    <row r="8048" spans="2:6">
      <c r="B8048" s="9" t="s">
        <v>8057</v>
      </c>
      <c r="D8048" s="9">
        <v>61.37</v>
      </c>
      <c r="F8048" s="9">
        <v>61.37</v>
      </c>
    </row>
    <row r="8049" spans="2:6">
      <c r="B8049" s="9" t="s">
        <v>8058</v>
      </c>
      <c r="D8049" s="9">
        <v>34.18</v>
      </c>
      <c r="F8049" s="9">
        <v>34.18</v>
      </c>
    </row>
    <row r="8050" spans="2:6">
      <c r="B8050" s="9" t="s">
        <v>8059</v>
      </c>
      <c r="D8050" s="9">
        <v>34.5</v>
      </c>
      <c r="F8050" s="9">
        <v>34.5</v>
      </c>
    </row>
    <row r="8051" spans="2:6">
      <c r="B8051" s="9" t="s">
        <v>8060</v>
      </c>
      <c r="D8051" s="9">
        <v>43.2</v>
      </c>
      <c r="F8051" s="9">
        <v>43.2</v>
      </c>
    </row>
    <row r="8052" spans="2:6">
      <c r="B8052" s="9" t="s">
        <v>8061</v>
      </c>
      <c r="D8052" s="9">
        <v>21.05</v>
      </c>
      <c r="F8052" s="9">
        <v>21.05</v>
      </c>
    </row>
    <row r="8053" spans="2:6">
      <c r="B8053" s="9" t="s">
        <v>8062</v>
      </c>
      <c r="D8053" s="9">
        <v>27.15</v>
      </c>
      <c r="F8053" s="9">
        <v>27.15</v>
      </c>
    </row>
    <row r="8054" spans="2:6">
      <c r="B8054" s="9" t="s">
        <v>8063</v>
      </c>
      <c r="D8054" s="9">
        <v>84.11</v>
      </c>
      <c r="F8054" s="9">
        <v>84.11</v>
      </c>
    </row>
    <row r="8055" spans="2:6">
      <c r="B8055" s="9" t="s">
        <v>8064</v>
      </c>
      <c r="D8055" s="9">
        <v>62.34</v>
      </c>
      <c r="F8055" s="9">
        <v>62.34</v>
      </c>
    </row>
    <row r="8056" spans="2:6">
      <c r="B8056" s="9" t="s">
        <v>8065</v>
      </c>
      <c r="D8056" s="9">
        <v>39.090000000000003</v>
      </c>
      <c r="F8056" s="9">
        <v>39.090000000000003</v>
      </c>
    </row>
    <row r="8057" spans="2:6">
      <c r="B8057" s="9" t="s">
        <v>8066</v>
      </c>
      <c r="D8057" s="9">
        <v>91.25</v>
      </c>
      <c r="F8057" s="9">
        <v>91.25</v>
      </c>
    </row>
    <row r="8058" spans="2:6">
      <c r="B8058" s="9" t="s">
        <v>8067</v>
      </c>
      <c r="D8058" s="9">
        <v>34.79</v>
      </c>
      <c r="F8058" s="9">
        <v>34.79</v>
      </c>
    </row>
    <row r="8059" spans="2:6">
      <c r="B8059" s="9" t="s">
        <v>8068</v>
      </c>
      <c r="D8059" s="9">
        <v>61.23</v>
      </c>
      <c r="F8059" s="9">
        <v>61.23</v>
      </c>
    </row>
    <row r="8060" spans="2:6">
      <c r="B8060" s="9" t="s">
        <v>8069</v>
      </c>
      <c r="D8060" s="9">
        <v>37.090000000000003</v>
      </c>
      <c r="F8060" s="9">
        <v>37.090000000000003</v>
      </c>
    </row>
    <row r="8061" spans="2:6">
      <c r="B8061" s="9" t="s">
        <v>8070</v>
      </c>
      <c r="D8061" s="9">
        <v>47.35</v>
      </c>
      <c r="F8061" s="9">
        <v>47.35</v>
      </c>
    </row>
    <row r="8062" spans="2:6">
      <c r="B8062" s="9" t="s">
        <v>8071</v>
      </c>
      <c r="D8062" s="9">
        <v>58.98</v>
      </c>
      <c r="F8062" s="9">
        <v>58.98</v>
      </c>
    </row>
    <row r="8063" spans="2:6">
      <c r="B8063" s="9" t="s">
        <v>8072</v>
      </c>
      <c r="D8063" s="9">
        <v>19.32</v>
      </c>
      <c r="F8063" s="9">
        <v>19.32</v>
      </c>
    </row>
    <row r="8064" spans="2:6">
      <c r="B8064" s="9" t="s">
        <v>8073</v>
      </c>
      <c r="D8064" s="9">
        <v>32.56</v>
      </c>
      <c r="F8064" s="9">
        <v>32.56</v>
      </c>
    </row>
    <row r="8065" spans="2:6">
      <c r="B8065" s="9" t="s">
        <v>8074</v>
      </c>
      <c r="D8065" s="9">
        <v>35.71</v>
      </c>
      <c r="F8065" s="9">
        <v>35.71</v>
      </c>
    </row>
    <row r="8066" spans="2:6">
      <c r="B8066" s="9" t="s">
        <v>8075</v>
      </c>
      <c r="D8066" s="9">
        <v>87.28</v>
      </c>
      <c r="F8066" s="9">
        <v>87.28</v>
      </c>
    </row>
    <row r="8067" spans="2:6">
      <c r="B8067" s="9" t="s">
        <v>8076</v>
      </c>
      <c r="D8067" s="9">
        <v>51.5</v>
      </c>
      <c r="F8067" s="9">
        <v>51.5</v>
      </c>
    </row>
    <row r="8068" spans="2:6">
      <c r="B8068" s="9" t="s">
        <v>8077</v>
      </c>
      <c r="D8068" s="9">
        <v>60.46</v>
      </c>
      <c r="F8068" s="9">
        <v>60.46</v>
      </c>
    </row>
    <row r="8069" spans="2:6">
      <c r="B8069" s="9" t="s">
        <v>8078</v>
      </c>
      <c r="D8069" s="9">
        <v>37.659999999999997</v>
      </c>
      <c r="F8069" s="9">
        <v>37.659999999999997</v>
      </c>
    </row>
    <row r="8070" spans="2:6">
      <c r="B8070" s="9" t="s">
        <v>8079</v>
      </c>
      <c r="D8070" s="9">
        <v>27.03</v>
      </c>
      <c r="F8070" s="9">
        <v>27.03</v>
      </c>
    </row>
    <row r="8071" spans="2:6">
      <c r="B8071" s="9" t="s">
        <v>8080</v>
      </c>
      <c r="D8071" s="9">
        <v>94.24</v>
      </c>
      <c r="F8071" s="9">
        <v>94.24</v>
      </c>
    </row>
    <row r="8072" spans="2:6">
      <c r="B8072" s="9" t="s">
        <v>8081</v>
      </c>
      <c r="D8072" s="9">
        <v>42.49</v>
      </c>
      <c r="F8072" s="9">
        <v>42.49</v>
      </c>
    </row>
    <row r="8073" spans="2:6">
      <c r="B8073" s="9" t="s">
        <v>8082</v>
      </c>
      <c r="D8073" s="9">
        <v>53.82</v>
      </c>
      <c r="F8073" s="9">
        <v>53.82</v>
      </c>
    </row>
    <row r="8074" spans="2:6">
      <c r="B8074" s="9" t="s">
        <v>8083</v>
      </c>
      <c r="D8074" s="9">
        <v>54.99</v>
      </c>
      <c r="F8074" s="9">
        <v>54.99</v>
      </c>
    </row>
    <row r="8075" spans="2:6">
      <c r="B8075" s="9" t="s">
        <v>8084</v>
      </c>
      <c r="D8075" s="9">
        <v>21.05</v>
      </c>
      <c r="F8075" s="9">
        <v>21.05</v>
      </c>
    </row>
    <row r="8076" spans="2:6">
      <c r="B8076" s="9" t="s">
        <v>8085</v>
      </c>
      <c r="D8076" s="9">
        <v>89.77</v>
      </c>
      <c r="F8076" s="9">
        <v>89.77</v>
      </c>
    </row>
    <row r="8077" spans="2:6">
      <c r="B8077" s="9" t="s">
        <v>8086</v>
      </c>
      <c r="D8077" s="9">
        <v>68.099999999999994</v>
      </c>
      <c r="F8077" s="9">
        <v>68.099999999999994</v>
      </c>
    </row>
    <row r="8078" spans="2:6">
      <c r="B8078" s="9" t="s">
        <v>8087</v>
      </c>
      <c r="D8078" s="9">
        <v>70.69</v>
      </c>
      <c r="F8078" s="9">
        <v>70.69</v>
      </c>
    </row>
    <row r="8079" spans="2:6">
      <c r="B8079" s="9" t="s">
        <v>8088</v>
      </c>
      <c r="D8079" s="9">
        <v>55.93</v>
      </c>
      <c r="F8079" s="9">
        <v>55.93</v>
      </c>
    </row>
    <row r="8080" spans="2:6">
      <c r="B8080" s="9" t="s">
        <v>8089</v>
      </c>
      <c r="D8080" s="9">
        <v>60.78</v>
      </c>
      <c r="F8080" s="9">
        <v>60.78</v>
      </c>
    </row>
    <row r="8081" spans="2:6">
      <c r="B8081" s="9" t="s">
        <v>8090</v>
      </c>
      <c r="D8081" s="9">
        <v>41.44</v>
      </c>
      <c r="F8081" s="9">
        <v>41.44</v>
      </c>
    </row>
    <row r="8082" spans="2:6">
      <c r="B8082" s="9" t="s">
        <v>8091</v>
      </c>
      <c r="D8082" s="9">
        <v>44.19</v>
      </c>
      <c r="F8082" s="9">
        <v>44.19</v>
      </c>
    </row>
    <row r="8083" spans="2:6">
      <c r="B8083" s="9" t="s">
        <v>8092</v>
      </c>
      <c r="D8083" s="9">
        <v>38.96</v>
      </c>
      <c r="F8083" s="9">
        <v>38.96</v>
      </c>
    </row>
    <row r="8084" spans="2:6">
      <c r="B8084" s="9" t="s">
        <v>8093</v>
      </c>
      <c r="D8084" s="9">
        <v>23.01</v>
      </c>
      <c r="F8084" s="9">
        <v>23.01</v>
      </c>
    </row>
    <row r="8085" spans="2:6">
      <c r="B8085" s="9" t="s">
        <v>8094</v>
      </c>
      <c r="D8085" s="9">
        <v>125.22</v>
      </c>
      <c r="F8085" s="9">
        <v>125.22</v>
      </c>
    </row>
    <row r="8086" spans="2:6">
      <c r="B8086" s="9" t="s">
        <v>8095</v>
      </c>
      <c r="D8086" s="9">
        <v>101.56</v>
      </c>
      <c r="F8086" s="9">
        <v>101.56</v>
      </c>
    </row>
    <row r="8087" spans="2:6">
      <c r="B8087" s="9" t="s">
        <v>8096</v>
      </c>
      <c r="D8087" s="9">
        <v>50.55</v>
      </c>
      <c r="F8087" s="9">
        <v>50.55</v>
      </c>
    </row>
    <row r="8088" spans="2:6">
      <c r="B8088" s="9" t="s">
        <v>8097</v>
      </c>
      <c r="D8088" s="9">
        <v>40.549999999999997</v>
      </c>
      <c r="F8088" s="9">
        <v>40.549999999999997</v>
      </c>
    </row>
    <row r="8089" spans="2:6">
      <c r="B8089" s="9" t="s">
        <v>8098</v>
      </c>
      <c r="D8089" s="9">
        <v>63.17</v>
      </c>
      <c r="F8089" s="9">
        <v>63.17</v>
      </c>
    </row>
    <row r="8090" spans="2:6">
      <c r="B8090" s="9" t="s">
        <v>8099</v>
      </c>
      <c r="D8090" s="9">
        <v>112.18</v>
      </c>
      <c r="F8090" s="9">
        <v>112.18</v>
      </c>
    </row>
    <row r="8091" spans="2:6">
      <c r="B8091" s="9" t="s">
        <v>8100</v>
      </c>
      <c r="D8091" s="9">
        <v>17.57</v>
      </c>
      <c r="F8091" s="9">
        <v>17.57</v>
      </c>
    </row>
    <row r="8092" spans="2:6">
      <c r="B8092" s="9" t="s">
        <v>8101</v>
      </c>
      <c r="D8092" s="9">
        <v>31.5</v>
      </c>
      <c r="F8092" s="9">
        <v>31.5</v>
      </c>
    </row>
    <row r="8093" spans="2:6">
      <c r="B8093" s="9" t="s">
        <v>8102</v>
      </c>
      <c r="D8093" s="9">
        <v>118.96</v>
      </c>
      <c r="F8093" s="9">
        <v>118.96</v>
      </c>
    </row>
    <row r="8094" spans="2:6">
      <c r="B8094" s="9" t="s">
        <v>8103</v>
      </c>
      <c r="D8094" s="9">
        <v>197.12</v>
      </c>
      <c r="F8094" s="9">
        <v>197.12</v>
      </c>
    </row>
    <row r="8095" spans="2:6">
      <c r="B8095" s="9" t="s">
        <v>8104</v>
      </c>
      <c r="D8095" s="9">
        <v>27.5</v>
      </c>
      <c r="F8095" s="9">
        <v>27.5</v>
      </c>
    </row>
    <row r="8096" spans="2:6">
      <c r="B8096" s="9" t="s">
        <v>8105</v>
      </c>
      <c r="D8096" s="9">
        <v>32.24</v>
      </c>
      <c r="F8096" s="9">
        <v>32.24</v>
      </c>
    </row>
    <row r="8097" spans="2:6">
      <c r="B8097" s="9" t="s">
        <v>8106</v>
      </c>
      <c r="D8097" s="9">
        <v>94.5</v>
      </c>
      <c r="F8097" s="9">
        <v>94.5</v>
      </c>
    </row>
    <row r="8098" spans="2:6">
      <c r="B8098" s="9" t="s">
        <v>8107</v>
      </c>
      <c r="D8098" s="9">
        <v>48.24</v>
      </c>
      <c r="F8098" s="9">
        <v>48.24</v>
      </c>
    </row>
    <row r="8099" spans="2:6">
      <c r="B8099" s="9" t="s">
        <v>8108</v>
      </c>
      <c r="D8099" s="9">
        <v>77.39</v>
      </c>
      <c r="F8099" s="9">
        <v>77.39</v>
      </c>
    </row>
    <row r="8100" spans="2:6">
      <c r="B8100" s="9" t="s">
        <v>8109</v>
      </c>
      <c r="D8100" s="9">
        <v>137.28</v>
      </c>
      <c r="F8100" s="9">
        <v>137.28</v>
      </c>
    </row>
    <row r="8101" spans="2:6">
      <c r="B8101" s="9" t="s">
        <v>8110</v>
      </c>
      <c r="D8101" s="9">
        <v>128.11000000000001</v>
      </c>
      <c r="F8101" s="9">
        <v>128.11000000000001</v>
      </c>
    </row>
    <row r="8102" spans="2:6">
      <c r="B8102" s="9" t="s">
        <v>8111</v>
      </c>
      <c r="D8102" s="9">
        <v>516</v>
      </c>
      <c r="F8102" s="9">
        <v>516</v>
      </c>
    </row>
    <row r="8103" spans="2:6">
      <c r="B8103" s="9" t="s">
        <v>8112</v>
      </c>
      <c r="D8103" s="9">
        <v>112</v>
      </c>
      <c r="F8103" s="9">
        <v>112</v>
      </c>
    </row>
    <row r="8104" spans="2:6">
      <c r="B8104" s="9" t="s">
        <v>8113</v>
      </c>
      <c r="D8104" s="9">
        <v>39.28</v>
      </c>
      <c r="F8104" s="9">
        <v>39.28</v>
      </c>
    </row>
    <row r="8105" spans="2:6">
      <c r="B8105" s="9" t="s">
        <v>8114</v>
      </c>
      <c r="D8105" s="9">
        <v>77.39</v>
      </c>
      <c r="F8105" s="9">
        <v>77.39</v>
      </c>
    </row>
    <row r="8106" spans="2:6">
      <c r="B8106" s="9" t="s">
        <v>8115</v>
      </c>
      <c r="D8106" s="9">
        <v>34.72</v>
      </c>
      <c r="F8106" s="9">
        <v>34.72</v>
      </c>
    </row>
    <row r="8107" spans="2:6">
      <c r="B8107" s="9" t="s">
        <v>8116</v>
      </c>
      <c r="D8107" s="9">
        <v>17.46</v>
      </c>
      <c r="F8107" s="9">
        <v>17.46</v>
      </c>
    </row>
    <row r="8108" spans="2:6">
      <c r="B8108" s="9" t="s">
        <v>8117</v>
      </c>
      <c r="D8108" s="9">
        <v>73.040000000000006</v>
      </c>
      <c r="F8108" s="9">
        <v>73.040000000000006</v>
      </c>
    </row>
    <row r="8109" spans="2:6">
      <c r="B8109" s="9" t="s">
        <v>8118</v>
      </c>
      <c r="D8109" s="9">
        <v>39.67</v>
      </c>
      <c r="F8109" s="9">
        <v>39.67</v>
      </c>
    </row>
    <row r="8110" spans="2:6">
      <c r="B8110" s="9" t="s">
        <v>8119</v>
      </c>
      <c r="D8110" s="9">
        <v>46.2</v>
      </c>
      <c r="F8110" s="9">
        <v>46.2</v>
      </c>
    </row>
    <row r="8111" spans="2:6">
      <c r="B8111" s="9" t="s">
        <v>8120</v>
      </c>
      <c r="D8111" s="9">
        <v>62.34</v>
      </c>
      <c r="F8111" s="9">
        <v>62.34</v>
      </c>
    </row>
    <row r="8112" spans="2:6">
      <c r="B8112" s="9" t="s">
        <v>8121</v>
      </c>
      <c r="D8112" s="9">
        <v>25.78</v>
      </c>
      <c r="F8112" s="9">
        <v>25.78</v>
      </c>
    </row>
    <row r="8113" spans="2:6">
      <c r="B8113" s="9" t="s">
        <v>8122</v>
      </c>
      <c r="D8113" s="9">
        <v>234.6</v>
      </c>
      <c r="F8113" s="9">
        <v>234.6</v>
      </c>
    </row>
    <row r="8114" spans="2:6">
      <c r="B8114" s="9" t="s">
        <v>8123</v>
      </c>
      <c r="D8114" s="9">
        <v>21.32</v>
      </c>
      <c r="F8114" s="9">
        <v>21.32</v>
      </c>
    </row>
    <row r="8115" spans="2:6">
      <c r="B8115" s="9" t="s">
        <v>8124</v>
      </c>
      <c r="D8115" s="9">
        <v>26.46</v>
      </c>
      <c r="F8115" s="9">
        <v>26.46</v>
      </c>
    </row>
    <row r="8116" spans="2:6">
      <c r="B8116" s="9" t="s">
        <v>8125</v>
      </c>
      <c r="D8116" s="9">
        <v>43.66</v>
      </c>
      <c r="F8116" s="9">
        <v>43.66</v>
      </c>
    </row>
    <row r="8117" spans="2:6">
      <c r="B8117" s="9" t="s">
        <v>8126</v>
      </c>
      <c r="D8117" s="9">
        <v>60.76</v>
      </c>
      <c r="F8117" s="9">
        <v>60.76</v>
      </c>
    </row>
    <row r="8118" spans="2:6">
      <c r="B8118" s="9" t="s">
        <v>8127</v>
      </c>
      <c r="D8118" s="9">
        <v>114.8</v>
      </c>
      <c r="F8118" s="9">
        <v>114.8</v>
      </c>
    </row>
    <row r="8119" spans="2:6">
      <c r="B8119" s="9" t="s">
        <v>8128</v>
      </c>
      <c r="D8119" s="9">
        <v>43.64</v>
      </c>
      <c r="F8119" s="9">
        <v>43.64</v>
      </c>
    </row>
    <row r="8120" spans="2:6">
      <c r="B8120" s="9" t="s">
        <v>8129</v>
      </c>
      <c r="D8120" s="9">
        <v>48.72</v>
      </c>
      <c r="F8120" s="9">
        <v>48.72</v>
      </c>
    </row>
    <row r="8121" spans="2:6">
      <c r="B8121" s="9" t="s">
        <v>8130</v>
      </c>
      <c r="D8121" s="9">
        <v>39.28</v>
      </c>
      <c r="F8121" s="9">
        <v>39.28</v>
      </c>
    </row>
    <row r="8122" spans="2:6">
      <c r="B8122" s="9" t="s">
        <v>8131</v>
      </c>
      <c r="D8122" s="9">
        <v>109.06</v>
      </c>
      <c r="F8122" s="9">
        <v>109.06</v>
      </c>
    </row>
    <row r="8123" spans="2:6">
      <c r="B8123" s="9" t="s">
        <v>8132</v>
      </c>
      <c r="D8123" s="9">
        <v>62.59</v>
      </c>
      <c r="F8123" s="9">
        <v>62.59</v>
      </c>
    </row>
    <row r="8124" spans="2:6">
      <c r="B8124" s="9" t="s">
        <v>8133</v>
      </c>
      <c r="D8124" s="9">
        <v>61.73</v>
      </c>
      <c r="F8124" s="9">
        <v>61.73</v>
      </c>
    </row>
    <row r="8125" spans="2:6">
      <c r="B8125" s="9" t="s">
        <v>8134</v>
      </c>
      <c r="D8125" s="9">
        <v>46.04</v>
      </c>
      <c r="F8125" s="9">
        <v>46.04</v>
      </c>
    </row>
    <row r="8126" spans="2:6">
      <c r="B8126" s="9" t="s">
        <v>8135</v>
      </c>
      <c r="D8126" s="9">
        <v>63.32</v>
      </c>
      <c r="F8126" s="9">
        <v>63.32</v>
      </c>
    </row>
    <row r="8127" spans="2:6">
      <c r="B8127" s="9" t="s">
        <v>8136</v>
      </c>
      <c r="D8127" s="9">
        <v>18.350000000000001</v>
      </c>
      <c r="F8127" s="9">
        <v>18.350000000000001</v>
      </c>
    </row>
    <row r="8128" spans="2:6">
      <c r="B8128" s="9" t="s">
        <v>8137</v>
      </c>
      <c r="D8128" s="9">
        <v>66.34</v>
      </c>
      <c r="F8128" s="9">
        <v>66.34</v>
      </c>
    </row>
    <row r="8129" spans="2:6">
      <c r="B8129" s="9" t="s">
        <v>8138</v>
      </c>
      <c r="D8129" s="9">
        <v>19.87</v>
      </c>
      <c r="F8129" s="9">
        <v>19.87</v>
      </c>
    </row>
    <row r="8130" spans="2:6">
      <c r="B8130" s="9" t="s">
        <v>8139</v>
      </c>
      <c r="D8130" s="9">
        <v>19.86</v>
      </c>
      <c r="F8130" s="9">
        <v>19.86</v>
      </c>
    </row>
    <row r="8131" spans="2:6">
      <c r="B8131" s="9" t="s">
        <v>8140</v>
      </c>
      <c r="D8131" s="9">
        <v>92.98</v>
      </c>
      <c r="F8131" s="9">
        <v>92.98</v>
      </c>
    </row>
    <row r="8132" spans="2:6">
      <c r="B8132" s="9" t="s">
        <v>8141</v>
      </c>
      <c r="D8132" s="9">
        <v>61.71</v>
      </c>
      <c r="F8132" s="9">
        <v>61.71</v>
      </c>
    </row>
    <row r="8133" spans="2:6">
      <c r="B8133" s="9" t="s">
        <v>8142</v>
      </c>
      <c r="D8133" s="9">
        <v>113.52</v>
      </c>
      <c r="F8133" s="9">
        <v>113.52</v>
      </c>
    </row>
    <row r="8134" spans="2:6">
      <c r="B8134" s="9" t="s">
        <v>8143</v>
      </c>
      <c r="D8134" s="9">
        <v>50.5</v>
      </c>
      <c r="F8134" s="9">
        <v>50.5</v>
      </c>
    </row>
    <row r="8135" spans="2:6">
      <c r="B8135" s="9" t="s">
        <v>8144</v>
      </c>
      <c r="D8135" s="9">
        <v>27.03</v>
      </c>
      <c r="F8135" s="9">
        <v>27.03</v>
      </c>
    </row>
    <row r="8136" spans="2:6">
      <c r="B8136" s="9" t="s">
        <v>8145</v>
      </c>
      <c r="D8136" s="9">
        <v>56.54</v>
      </c>
      <c r="F8136" s="9">
        <v>56.54</v>
      </c>
    </row>
    <row r="8137" spans="2:6">
      <c r="B8137" s="9" t="s">
        <v>8146</v>
      </c>
      <c r="D8137" s="9">
        <v>99.81</v>
      </c>
      <c r="F8137" s="9">
        <v>99.81</v>
      </c>
    </row>
    <row r="8138" spans="2:6">
      <c r="B8138" s="9" t="s">
        <v>8147</v>
      </c>
      <c r="D8138" s="9">
        <v>109.08</v>
      </c>
      <c r="F8138" s="9">
        <v>109.08</v>
      </c>
    </row>
    <row r="8139" spans="2:6">
      <c r="B8139" s="9" t="s">
        <v>8148</v>
      </c>
      <c r="D8139" s="9">
        <v>34.79</v>
      </c>
      <c r="F8139" s="9">
        <v>34.79</v>
      </c>
    </row>
    <row r="8140" spans="2:6">
      <c r="B8140" s="9" t="s">
        <v>8149</v>
      </c>
      <c r="D8140" s="9">
        <v>101.67</v>
      </c>
      <c r="F8140" s="9">
        <v>101.67</v>
      </c>
    </row>
    <row r="8141" spans="2:6">
      <c r="B8141" s="9" t="s">
        <v>8150</v>
      </c>
      <c r="D8141" s="9">
        <v>74.510000000000005</v>
      </c>
      <c r="F8141" s="9">
        <v>74.510000000000005</v>
      </c>
    </row>
    <row r="8142" spans="2:6">
      <c r="B8142" s="9" t="s">
        <v>8151</v>
      </c>
      <c r="D8142" s="9">
        <v>16.13</v>
      </c>
      <c r="F8142" s="9">
        <v>16.13</v>
      </c>
    </row>
    <row r="8143" spans="2:6">
      <c r="B8143" s="9" t="s">
        <v>8152</v>
      </c>
      <c r="D8143" s="9">
        <v>66.69</v>
      </c>
      <c r="F8143" s="9">
        <v>66.69</v>
      </c>
    </row>
    <row r="8144" spans="2:6">
      <c r="B8144" s="9" t="s">
        <v>8153</v>
      </c>
      <c r="D8144" s="9">
        <v>27.88</v>
      </c>
      <c r="F8144" s="9">
        <v>27.88</v>
      </c>
    </row>
    <row r="8145" spans="2:6">
      <c r="B8145" s="9" t="s">
        <v>8154</v>
      </c>
      <c r="D8145" s="9">
        <v>114.8</v>
      </c>
      <c r="F8145" s="9">
        <v>114.8</v>
      </c>
    </row>
    <row r="8146" spans="2:6">
      <c r="B8146" s="9" t="s">
        <v>8155</v>
      </c>
      <c r="D8146" s="9">
        <v>98.56</v>
      </c>
      <c r="F8146" s="9">
        <v>98.56</v>
      </c>
    </row>
    <row r="8147" spans="2:6">
      <c r="B8147" s="9" t="s">
        <v>8156</v>
      </c>
      <c r="D8147" s="9">
        <v>27.5</v>
      </c>
      <c r="F8147" s="9">
        <v>27.5</v>
      </c>
    </row>
    <row r="8148" spans="2:6">
      <c r="B8148" s="9" t="s">
        <v>8157</v>
      </c>
      <c r="D8148" s="9">
        <v>21.05</v>
      </c>
      <c r="F8148" s="9">
        <v>21.05</v>
      </c>
    </row>
    <row r="8149" spans="2:6">
      <c r="B8149" s="9" t="s">
        <v>8158</v>
      </c>
      <c r="D8149" s="9">
        <v>447.99</v>
      </c>
      <c r="F8149" s="9">
        <v>447.99</v>
      </c>
    </row>
    <row r="8150" spans="2:6">
      <c r="B8150" s="9" t="s">
        <v>8159</v>
      </c>
      <c r="D8150" s="9">
        <v>63.32</v>
      </c>
      <c r="F8150" s="9">
        <v>63.32</v>
      </c>
    </row>
    <row r="8151" spans="2:6">
      <c r="B8151" s="9" t="s">
        <v>8160</v>
      </c>
      <c r="D8151" s="9">
        <v>23.78</v>
      </c>
      <c r="F8151" s="9">
        <v>23.78</v>
      </c>
    </row>
    <row r="8152" spans="2:6">
      <c r="B8152" s="9" t="s">
        <v>8161</v>
      </c>
      <c r="D8152" s="9">
        <v>125.22</v>
      </c>
      <c r="F8152" s="9">
        <v>125.22</v>
      </c>
    </row>
    <row r="8153" spans="2:6">
      <c r="B8153" s="9" t="s">
        <v>8162</v>
      </c>
      <c r="D8153" s="9">
        <v>277.48</v>
      </c>
      <c r="F8153" s="9">
        <v>277.48</v>
      </c>
    </row>
    <row r="8154" spans="2:6">
      <c r="B8154" s="9" t="s">
        <v>8163</v>
      </c>
      <c r="D8154" s="9">
        <v>85.58</v>
      </c>
      <c r="F8154" s="9">
        <v>85.58</v>
      </c>
    </row>
    <row r="8155" spans="2:6">
      <c r="B8155" s="9" t="s">
        <v>8164</v>
      </c>
      <c r="D8155" s="9">
        <v>54</v>
      </c>
      <c r="F8155" s="9">
        <v>54</v>
      </c>
    </row>
    <row r="8156" spans="2:6">
      <c r="B8156" s="9" t="s">
        <v>8165</v>
      </c>
      <c r="D8156" s="9">
        <v>17.39</v>
      </c>
      <c r="F8156" s="9">
        <v>17.39</v>
      </c>
    </row>
    <row r="8157" spans="2:6">
      <c r="B8157" s="9" t="s">
        <v>8166</v>
      </c>
      <c r="D8157" s="9">
        <v>127.85</v>
      </c>
      <c r="F8157" s="9">
        <v>127.85</v>
      </c>
    </row>
    <row r="8158" spans="2:6">
      <c r="B8158" s="9" t="s">
        <v>8167</v>
      </c>
      <c r="D8158" s="9">
        <v>17.989999999999998</v>
      </c>
      <c r="F8158" s="9">
        <v>17.989999999999998</v>
      </c>
    </row>
    <row r="8159" spans="2:6">
      <c r="B8159" s="9" t="s">
        <v>8168</v>
      </c>
      <c r="D8159" s="9">
        <v>66.28</v>
      </c>
      <c r="F8159" s="9">
        <v>66.28</v>
      </c>
    </row>
    <row r="8160" spans="2:6">
      <c r="B8160" s="9" t="s">
        <v>8169</v>
      </c>
      <c r="D8160" s="9">
        <v>195.23</v>
      </c>
      <c r="F8160" s="9">
        <v>195.23</v>
      </c>
    </row>
    <row r="8161" spans="2:6">
      <c r="B8161" s="9" t="s">
        <v>8170</v>
      </c>
      <c r="D8161" s="9">
        <v>81.819999999999993</v>
      </c>
      <c r="F8161" s="9">
        <v>81.819999999999993</v>
      </c>
    </row>
    <row r="8162" spans="2:6">
      <c r="B8162" s="9" t="s">
        <v>8171</v>
      </c>
      <c r="D8162" s="9">
        <v>409.2</v>
      </c>
      <c r="F8162" s="9">
        <v>409.2</v>
      </c>
    </row>
    <row r="8163" spans="2:6">
      <c r="B8163" s="9" t="s">
        <v>8172</v>
      </c>
      <c r="D8163" s="9">
        <v>78.13</v>
      </c>
      <c r="F8163" s="9">
        <v>78.13</v>
      </c>
    </row>
    <row r="8164" spans="2:6">
      <c r="B8164" s="9" t="s">
        <v>8173</v>
      </c>
      <c r="D8164" s="9">
        <v>29.96</v>
      </c>
      <c r="F8164" s="9">
        <v>29.96</v>
      </c>
    </row>
    <row r="8165" spans="2:6">
      <c r="B8165" s="9" t="s">
        <v>8174</v>
      </c>
      <c r="D8165" s="9">
        <v>42.5</v>
      </c>
      <c r="F8165" s="9">
        <v>42.5</v>
      </c>
    </row>
    <row r="8166" spans="2:6">
      <c r="B8166" s="9" t="s">
        <v>8175</v>
      </c>
      <c r="D8166" s="9">
        <v>112</v>
      </c>
      <c r="F8166" s="9">
        <v>112</v>
      </c>
    </row>
    <row r="8167" spans="2:6">
      <c r="B8167" s="9" t="s">
        <v>8176</v>
      </c>
      <c r="D8167" s="9">
        <v>30</v>
      </c>
      <c r="F8167" s="9">
        <v>30</v>
      </c>
    </row>
    <row r="8168" spans="2:6">
      <c r="B8168" s="9" t="s">
        <v>8177</v>
      </c>
      <c r="D8168" s="9">
        <v>52.52</v>
      </c>
      <c r="F8168" s="9">
        <v>52.52</v>
      </c>
    </row>
    <row r="8169" spans="2:6">
      <c r="B8169" s="9" t="s">
        <v>8178</v>
      </c>
      <c r="D8169" s="9">
        <v>40.01</v>
      </c>
      <c r="F8169" s="9">
        <v>40.01</v>
      </c>
    </row>
    <row r="8170" spans="2:6">
      <c r="B8170" s="9" t="s">
        <v>8179</v>
      </c>
      <c r="D8170" s="9">
        <v>32.5</v>
      </c>
      <c r="F8170" s="9">
        <v>32.5</v>
      </c>
    </row>
    <row r="8171" spans="2:6">
      <c r="B8171" s="9" t="s">
        <v>8180</v>
      </c>
      <c r="D8171" s="9">
        <v>26.28</v>
      </c>
      <c r="F8171" s="9">
        <v>26.28</v>
      </c>
    </row>
    <row r="8172" spans="2:6">
      <c r="B8172" s="9" t="s">
        <v>8181</v>
      </c>
      <c r="D8172" s="9">
        <v>32.24</v>
      </c>
      <c r="F8172" s="9">
        <v>32.24</v>
      </c>
    </row>
    <row r="8173" spans="2:6">
      <c r="B8173" s="9" t="s">
        <v>8182</v>
      </c>
      <c r="D8173" s="9">
        <v>63.12</v>
      </c>
      <c r="F8173" s="9">
        <v>63.12</v>
      </c>
    </row>
    <row r="8174" spans="2:6">
      <c r="B8174" s="9" t="s">
        <v>8183</v>
      </c>
      <c r="D8174" s="9">
        <v>43.3</v>
      </c>
      <c r="F8174" s="9">
        <v>43.3</v>
      </c>
    </row>
    <row r="8175" spans="2:6">
      <c r="B8175" s="9" t="s">
        <v>8184</v>
      </c>
      <c r="D8175" s="9">
        <v>17.649999999999999</v>
      </c>
      <c r="F8175" s="9">
        <v>17.649999999999999</v>
      </c>
    </row>
    <row r="8176" spans="2:6">
      <c r="B8176" s="9" t="s">
        <v>8185</v>
      </c>
      <c r="D8176" s="9">
        <v>54</v>
      </c>
      <c r="F8176" s="9">
        <v>54</v>
      </c>
    </row>
    <row r="8177" spans="2:6">
      <c r="B8177" s="9" t="s">
        <v>8186</v>
      </c>
      <c r="D8177" s="9">
        <v>49.99</v>
      </c>
      <c r="F8177" s="9">
        <v>49.99</v>
      </c>
    </row>
    <row r="8178" spans="2:6">
      <c r="B8178" s="9" t="s">
        <v>8187</v>
      </c>
      <c r="D8178" s="9">
        <v>40.520000000000003</v>
      </c>
      <c r="F8178" s="9">
        <v>40.520000000000003</v>
      </c>
    </row>
    <row r="8179" spans="2:6">
      <c r="B8179" s="9" t="s">
        <v>8188</v>
      </c>
      <c r="D8179" s="9">
        <v>78.900000000000006</v>
      </c>
      <c r="F8179" s="9">
        <v>78.900000000000006</v>
      </c>
    </row>
    <row r="8180" spans="2:6">
      <c r="B8180" s="9" t="s">
        <v>8189</v>
      </c>
      <c r="D8180" s="9">
        <v>17.39</v>
      </c>
      <c r="F8180" s="9">
        <v>17.39</v>
      </c>
    </row>
    <row r="8181" spans="2:6">
      <c r="B8181" s="9" t="s">
        <v>8190</v>
      </c>
      <c r="D8181" s="9">
        <v>44.19</v>
      </c>
      <c r="F8181" s="9">
        <v>44.19</v>
      </c>
    </row>
    <row r="8182" spans="2:6">
      <c r="B8182" s="9" t="s">
        <v>8191</v>
      </c>
      <c r="D8182" s="9">
        <v>180.99</v>
      </c>
      <c r="F8182" s="9">
        <v>180.99</v>
      </c>
    </row>
    <row r="8183" spans="2:6">
      <c r="B8183" s="9" t="s">
        <v>8192</v>
      </c>
      <c r="D8183" s="9">
        <v>38.46</v>
      </c>
      <c r="F8183" s="9">
        <v>38.46</v>
      </c>
    </row>
    <row r="8184" spans="2:6">
      <c r="B8184" s="9" t="s">
        <v>8193</v>
      </c>
      <c r="D8184" s="9">
        <v>46.75</v>
      </c>
      <c r="F8184" s="9">
        <v>46.75</v>
      </c>
    </row>
    <row r="8185" spans="2:6">
      <c r="B8185" s="9" t="s">
        <v>8194</v>
      </c>
      <c r="D8185" s="9">
        <v>39.99</v>
      </c>
      <c r="F8185" s="9">
        <v>39.99</v>
      </c>
    </row>
    <row r="8186" spans="2:6">
      <c r="B8186" s="9" t="s">
        <v>8195</v>
      </c>
      <c r="D8186" s="9">
        <v>46</v>
      </c>
      <c r="F8186" s="9">
        <v>46</v>
      </c>
    </row>
    <row r="8187" spans="2:6">
      <c r="B8187" s="9" t="s">
        <v>8196</v>
      </c>
      <c r="D8187" s="9">
        <v>31.65</v>
      </c>
      <c r="F8187" s="9">
        <v>31.65</v>
      </c>
    </row>
    <row r="8188" spans="2:6">
      <c r="B8188" s="9" t="s">
        <v>8197</v>
      </c>
      <c r="D8188" s="9">
        <v>39.28</v>
      </c>
      <c r="F8188" s="9">
        <v>39.28</v>
      </c>
    </row>
    <row r="8189" spans="2:6">
      <c r="B8189" s="9" t="s">
        <v>8198</v>
      </c>
      <c r="D8189" s="9">
        <v>37.61</v>
      </c>
      <c r="F8189" s="9">
        <v>37.61</v>
      </c>
    </row>
    <row r="8190" spans="2:6">
      <c r="B8190" s="9" t="s">
        <v>8199</v>
      </c>
      <c r="D8190" s="9">
        <v>36.83</v>
      </c>
      <c r="F8190" s="9">
        <v>36.83</v>
      </c>
    </row>
    <row r="8191" spans="2:6">
      <c r="B8191" s="9" t="s">
        <v>8200</v>
      </c>
      <c r="D8191" s="9">
        <v>120.93</v>
      </c>
      <c r="F8191" s="9">
        <v>120.93</v>
      </c>
    </row>
    <row r="8192" spans="2:6">
      <c r="B8192" s="9" t="s">
        <v>8201</v>
      </c>
      <c r="D8192" s="9">
        <v>20.84</v>
      </c>
      <c r="F8192" s="9">
        <v>20.84</v>
      </c>
    </row>
    <row r="8193" spans="2:6">
      <c r="B8193" s="9" t="s">
        <v>8202</v>
      </c>
      <c r="D8193" s="9">
        <v>25.58</v>
      </c>
      <c r="F8193" s="9">
        <v>25.58</v>
      </c>
    </row>
    <row r="8194" spans="2:6">
      <c r="B8194" s="9" t="s">
        <v>8203</v>
      </c>
      <c r="D8194" s="9">
        <v>12.47</v>
      </c>
      <c r="F8194" s="9">
        <v>12.47</v>
      </c>
    </row>
    <row r="8195" spans="2:6">
      <c r="B8195" s="9" t="s">
        <v>8204</v>
      </c>
      <c r="D8195" s="9">
        <v>44.19</v>
      </c>
      <c r="F8195" s="9">
        <v>44.19</v>
      </c>
    </row>
    <row r="8196" spans="2:6">
      <c r="B8196" s="9" t="s">
        <v>8205</v>
      </c>
      <c r="D8196" s="9">
        <v>84.38</v>
      </c>
      <c r="F8196" s="9">
        <v>84.38</v>
      </c>
    </row>
    <row r="8197" spans="2:6">
      <c r="B8197" s="9" t="s">
        <v>8206</v>
      </c>
      <c r="D8197" s="9">
        <v>114.17</v>
      </c>
      <c r="F8197" s="9">
        <v>114.17</v>
      </c>
    </row>
    <row r="8198" spans="2:6">
      <c r="B8198" s="9" t="s">
        <v>8207</v>
      </c>
      <c r="D8198" s="9">
        <v>67.72</v>
      </c>
      <c r="F8198" s="9">
        <v>67.72</v>
      </c>
    </row>
    <row r="8199" spans="2:6">
      <c r="B8199" s="9" t="s">
        <v>8208</v>
      </c>
      <c r="D8199" s="9">
        <v>22.49</v>
      </c>
      <c r="F8199" s="9">
        <v>22.49</v>
      </c>
    </row>
    <row r="8200" spans="2:6">
      <c r="B8200" s="9" t="s">
        <v>8209</v>
      </c>
      <c r="D8200" s="9">
        <v>39.28</v>
      </c>
      <c r="F8200" s="9">
        <v>39.28</v>
      </c>
    </row>
    <row r="8201" spans="2:6">
      <c r="B8201" s="9" t="s">
        <v>8210</v>
      </c>
      <c r="D8201" s="9">
        <v>37.47</v>
      </c>
      <c r="F8201" s="9">
        <v>37.47</v>
      </c>
    </row>
    <row r="8202" spans="2:6">
      <c r="B8202" s="9" t="s">
        <v>8211</v>
      </c>
      <c r="D8202" s="9">
        <v>57.26</v>
      </c>
      <c r="F8202" s="9">
        <v>57.26</v>
      </c>
    </row>
    <row r="8203" spans="2:6">
      <c r="B8203" s="9" t="s">
        <v>8212</v>
      </c>
      <c r="D8203" s="9">
        <v>47.31</v>
      </c>
      <c r="F8203" s="9">
        <v>47.31</v>
      </c>
    </row>
    <row r="8204" spans="2:6">
      <c r="B8204" s="9" t="s">
        <v>8213</v>
      </c>
      <c r="D8204" s="9">
        <v>217.36</v>
      </c>
      <c r="F8204" s="9">
        <v>217.36</v>
      </c>
    </row>
    <row r="8205" spans="2:6">
      <c r="B8205" s="9" t="s">
        <v>8214</v>
      </c>
      <c r="D8205" s="9">
        <v>277.48</v>
      </c>
      <c r="F8205" s="9">
        <v>277.48</v>
      </c>
    </row>
    <row r="8206" spans="2:6">
      <c r="B8206" s="9" t="s">
        <v>8215</v>
      </c>
      <c r="D8206" s="9">
        <v>38.65</v>
      </c>
      <c r="F8206" s="9">
        <v>38.65</v>
      </c>
    </row>
    <row r="8207" spans="2:6">
      <c r="B8207" s="9" t="s">
        <v>8216</v>
      </c>
      <c r="D8207" s="9">
        <v>32.72</v>
      </c>
      <c r="F8207" s="9">
        <v>32.72</v>
      </c>
    </row>
    <row r="8208" spans="2:6">
      <c r="B8208" s="9" t="s">
        <v>8217</v>
      </c>
      <c r="D8208" s="9">
        <v>39.119999999999997</v>
      </c>
      <c r="F8208" s="9">
        <v>39.119999999999997</v>
      </c>
    </row>
    <row r="8209" spans="2:6">
      <c r="B8209" s="9" t="s">
        <v>8218</v>
      </c>
      <c r="D8209" s="9">
        <v>28.41</v>
      </c>
      <c r="F8209" s="9">
        <v>28.41</v>
      </c>
    </row>
    <row r="8210" spans="2:6">
      <c r="B8210" s="9" t="s">
        <v>8219</v>
      </c>
      <c r="D8210" s="9">
        <v>367.44</v>
      </c>
      <c r="F8210" s="9">
        <v>367.44</v>
      </c>
    </row>
    <row r="8211" spans="2:6">
      <c r="B8211" s="9" t="s">
        <v>8220</v>
      </c>
      <c r="D8211" s="9">
        <v>55.07</v>
      </c>
      <c r="F8211" s="9">
        <v>55.07</v>
      </c>
    </row>
    <row r="8212" spans="2:6">
      <c r="B8212" s="9" t="s">
        <v>8221</v>
      </c>
      <c r="D8212" s="9">
        <v>93.45</v>
      </c>
      <c r="F8212" s="9">
        <v>93.45</v>
      </c>
    </row>
    <row r="8213" spans="2:6">
      <c r="B8213" s="9" t="s">
        <v>8222</v>
      </c>
      <c r="D8213" s="9">
        <v>55.56</v>
      </c>
      <c r="F8213" s="9">
        <v>55.56</v>
      </c>
    </row>
    <row r="8214" spans="2:6">
      <c r="B8214" s="9" t="s">
        <v>8223</v>
      </c>
      <c r="D8214" s="9">
        <v>43.05</v>
      </c>
      <c r="F8214" s="9">
        <v>43.05</v>
      </c>
    </row>
    <row r="8215" spans="2:6">
      <c r="B8215" s="9" t="s">
        <v>8224</v>
      </c>
      <c r="D8215" s="9">
        <v>119.22</v>
      </c>
      <c r="F8215" s="9">
        <v>119.22</v>
      </c>
    </row>
    <row r="8216" spans="2:6">
      <c r="B8216" s="9" t="s">
        <v>8225</v>
      </c>
      <c r="D8216" s="9">
        <v>44.99</v>
      </c>
      <c r="F8216" s="9">
        <v>44.99</v>
      </c>
    </row>
    <row r="8217" spans="2:6">
      <c r="B8217" s="9" t="s">
        <v>8226</v>
      </c>
      <c r="D8217" s="9">
        <v>90.1</v>
      </c>
      <c r="F8217" s="9">
        <v>90.1</v>
      </c>
    </row>
    <row r="8218" spans="2:6">
      <c r="B8218" s="9" t="s">
        <v>8227</v>
      </c>
      <c r="D8218" s="9">
        <v>24.8</v>
      </c>
      <c r="F8218" s="9">
        <v>24.8</v>
      </c>
    </row>
    <row r="8219" spans="2:6">
      <c r="B8219" s="9" t="s">
        <v>8228</v>
      </c>
      <c r="D8219" s="9">
        <v>49.14</v>
      </c>
      <c r="F8219" s="9">
        <v>49.14</v>
      </c>
    </row>
    <row r="8220" spans="2:6">
      <c r="B8220" s="9" t="s">
        <v>8229</v>
      </c>
      <c r="D8220" s="9">
        <v>27</v>
      </c>
      <c r="F8220" s="9">
        <v>27</v>
      </c>
    </row>
    <row r="8221" spans="2:6">
      <c r="B8221" s="9" t="s">
        <v>8230</v>
      </c>
      <c r="D8221" s="9">
        <v>118.96</v>
      </c>
      <c r="F8221" s="9">
        <v>118.96</v>
      </c>
    </row>
    <row r="8222" spans="2:6">
      <c r="B8222" s="9" t="s">
        <v>8231</v>
      </c>
      <c r="D8222" s="9">
        <v>49.1</v>
      </c>
      <c r="F8222" s="9">
        <v>49.1</v>
      </c>
    </row>
    <row r="8223" spans="2:6">
      <c r="B8223" s="9" t="s">
        <v>8232</v>
      </c>
      <c r="D8223" s="9">
        <v>59.67</v>
      </c>
      <c r="F8223" s="9">
        <v>59.67</v>
      </c>
    </row>
    <row r="8224" spans="2:6">
      <c r="B8224" s="9" t="s">
        <v>8233</v>
      </c>
      <c r="D8224" s="9">
        <v>277.48</v>
      </c>
      <c r="F8224" s="9">
        <v>277.48</v>
      </c>
    </row>
    <row r="8225" spans="2:6">
      <c r="B8225" s="9" t="s">
        <v>8234</v>
      </c>
      <c r="D8225" s="9">
        <v>652.46</v>
      </c>
      <c r="F8225" s="9">
        <v>652.46</v>
      </c>
    </row>
    <row r="8226" spans="2:6">
      <c r="B8226" s="9" t="s">
        <v>8235</v>
      </c>
      <c r="D8226" s="9">
        <v>34.090000000000003</v>
      </c>
      <c r="F8226" s="9">
        <v>34.090000000000003</v>
      </c>
    </row>
    <row r="8227" spans="2:6">
      <c r="B8227" s="9" t="s">
        <v>8236</v>
      </c>
      <c r="D8227" s="9">
        <v>43.24</v>
      </c>
      <c r="F8227" s="9">
        <v>43.24</v>
      </c>
    </row>
    <row r="8228" spans="2:6">
      <c r="B8228" s="9" t="s">
        <v>8237</v>
      </c>
      <c r="D8228" s="9">
        <v>55.66</v>
      </c>
      <c r="F8228" s="9">
        <v>55.66</v>
      </c>
    </row>
    <row r="8229" spans="2:6">
      <c r="B8229" s="9" t="s">
        <v>8238</v>
      </c>
      <c r="D8229" s="9">
        <v>57.84</v>
      </c>
      <c r="F8229" s="9">
        <v>57.84</v>
      </c>
    </row>
    <row r="8230" spans="2:6">
      <c r="B8230" s="9" t="s">
        <v>8239</v>
      </c>
      <c r="D8230" s="9">
        <v>24.89</v>
      </c>
      <c r="F8230" s="9">
        <v>24.89</v>
      </c>
    </row>
    <row r="8231" spans="2:6">
      <c r="B8231" s="9" t="s">
        <v>8240</v>
      </c>
      <c r="D8231" s="9">
        <v>63.83</v>
      </c>
      <c r="F8231" s="9">
        <v>63.83</v>
      </c>
    </row>
    <row r="8232" spans="2:6">
      <c r="B8232" s="9" t="s">
        <v>8241</v>
      </c>
      <c r="D8232" s="9">
        <v>94.02</v>
      </c>
      <c r="F8232" s="9">
        <v>94.02</v>
      </c>
    </row>
    <row r="8233" spans="2:6">
      <c r="B8233" s="9" t="s">
        <v>8242</v>
      </c>
      <c r="D8233" s="9">
        <v>39.090000000000003</v>
      </c>
      <c r="F8233" s="9">
        <v>39.090000000000003</v>
      </c>
    </row>
    <row r="8234" spans="2:6">
      <c r="B8234" s="9" t="s">
        <v>8243</v>
      </c>
      <c r="D8234" s="9">
        <v>35.799999999999997</v>
      </c>
      <c r="F8234" s="9">
        <v>35.799999999999997</v>
      </c>
    </row>
    <row r="8235" spans="2:6">
      <c r="B8235" s="9" t="s">
        <v>8244</v>
      </c>
      <c r="D8235" s="9">
        <v>23.15</v>
      </c>
      <c r="F8235" s="9">
        <v>23.15</v>
      </c>
    </row>
    <row r="8236" spans="2:6">
      <c r="B8236" s="9" t="s">
        <v>8245</v>
      </c>
      <c r="D8236" s="9">
        <v>60.78</v>
      </c>
      <c r="F8236" s="9">
        <v>60.78</v>
      </c>
    </row>
    <row r="8237" spans="2:6">
      <c r="B8237" s="9" t="s">
        <v>8246</v>
      </c>
      <c r="D8237" s="9">
        <v>21.05</v>
      </c>
      <c r="F8237" s="9">
        <v>21.05</v>
      </c>
    </row>
    <row r="8238" spans="2:6">
      <c r="B8238" s="9" t="s">
        <v>8247</v>
      </c>
      <c r="D8238" s="9">
        <v>176.56</v>
      </c>
      <c r="F8238" s="9">
        <v>176.56</v>
      </c>
    </row>
    <row r="8239" spans="2:6">
      <c r="B8239" s="9" t="s">
        <v>8248</v>
      </c>
      <c r="D8239" s="9">
        <v>61.71</v>
      </c>
      <c r="F8239" s="9">
        <v>61.71</v>
      </c>
    </row>
    <row r="8240" spans="2:6">
      <c r="B8240" s="9" t="s">
        <v>8249</v>
      </c>
      <c r="D8240" s="9">
        <v>69.09</v>
      </c>
      <c r="F8240" s="9">
        <v>69.09</v>
      </c>
    </row>
    <row r="8241" spans="2:6">
      <c r="B8241" s="9" t="s">
        <v>8250</v>
      </c>
      <c r="D8241" s="9">
        <v>475.47</v>
      </c>
      <c r="F8241" s="9">
        <v>475.47</v>
      </c>
    </row>
    <row r="8242" spans="2:6">
      <c r="B8242" s="9" t="s">
        <v>8251</v>
      </c>
      <c r="D8242" s="9">
        <v>112.98</v>
      </c>
      <c r="F8242" s="9">
        <v>112.98</v>
      </c>
    </row>
    <row r="8243" spans="2:6">
      <c r="B8243" s="9" t="s">
        <v>8252</v>
      </c>
      <c r="D8243" s="9">
        <v>168.05</v>
      </c>
      <c r="F8243" s="9">
        <v>168.05</v>
      </c>
    </row>
    <row r="8244" spans="2:6">
      <c r="B8244" s="9" t="s">
        <v>8253</v>
      </c>
      <c r="D8244" s="9">
        <v>63.83</v>
      </c>
      <c r="F8244" s="9">
        <v>63.83</v>
      </c>
    </row>
    <row r="8245" spans="2:6">
      <c r="B8245" s="9" t="s">
        <v>8254</v>
      </c>
      <c r="D8245" s="9">
        <v>76</v>
      </c>
      <c r="F8245" s="9">
        <v>76</v>
      </c>
    </row>
    <row r="8246" spans="2:6">
      <c r="B8246" s="9" t="s">
        <v>8255</v>
      </c>
      <c r="D8246" s="9">
        <v>31.03</v>
      </c>
      <c r="F8246" s="9">
        <v>31.03</v>
      </c>
    </row>
    <row r="8247" spans="2:6">
      <c r="B8247" s="9" t="s">
        <v>8256</v>
      </c>
      <c r="D8247" s="9">
        <v>59.03</v>
      </c>
      <c r="F8247" s="9">
        <v>59.03</v>
      </c>
    </row>
    <row r="8248" spans="2:6">
      <c r="B8248" s="9" t="s">
        <v>8257</v>
      </c>
      <c r="D8248" s="9">
        <v>35.99</v>
      </c>
      <c r="F8248" s="9">
        <v>35.99</v>
      </c>
    </row>
    <row r="8249" spans="2:6">
      <c r="B8249" s="9" t="s">
        <v>8258</v>
      </c>
      <c r="D8249" s="9">
        <v>112.89</v>
      </c>
      <c r="F8249" s="9">
        <v>112.89</v>
      </c>
    </row>
    <row r="8250" spans="2:6">
      <c r="B8250" s="9" t="s">
        <v>8259</v>
      </c>
      <c r="D8250" s="9">
        <v>52.21</v>
      </c>
      <c r="F8250" s="9">
        <v>52.21</v>
      </c>
    </row>
    <row r="8251" spans="2:6">
      <c r="B8251" s="9" t="s">
        <v>8260</v>
      </c>
      <c r="D8251" s="9">
        <v>18.59</v>
      </c>
      <c r="F8251" s="9">
        <v>18.59</v>
      </c>
    </row>
    <row r="8252" spans="2:6">
      <c r="B8252" s="9" t="s">
        <v>8261</v>
      </c>
      <c r="D8252" s="9">
        <v>44.19</v>
      </c>
      <c r="F8252" s="9">
        <v>44.19</v>
      </c>
    </row>
    <row r="8253" spans="2:6">
      <c r="B8253" s="9" t="s">
        <v>8262</v>
      </c>
      <c r="D8253" s="9">
        <v>72.66</v>
      </c>
      <c r="F8253" s="9">
        <v>72.66</v>
      </c>
    </row>
    <row r="8254" spans="2:6">
      <c r="B8254" s="9" t="s">
        <v>8263</v>
      </c>
      <c r="D8254" s="9">
        <v>32.72</v>
      </c>
      <c r="F8254" s="9">
        <v>32.72</v>
      </c>
    </row>
    <row r="8255" spans="2:6">
      <c r="B8255" s="9" t="s">
        <v>8264</v>
      </c>
      <c r="D8255" s="9">
        <v>62.99</v>
      </c>
      <c r="F8255" s="9">
        <v>62.99</v>
      </c>
    </row>
    <row r="8256" spans="2:6">
      <c r="B8256" s="9" t="s">
        <v>8265</v>
      </c>
      <c r="D8256" s="9">
        <v>25.2</v>
      </c>
      <c r="F8256" s="9">
        <v>25.2</v>
      </c>
    </row>
    <row r="8257" spans="2:6">
      <c r="B8257" s="9" t="s">
        <v>8266</v>
      </c>
      <c r="D8257" s="9">
        <v>27.07</v>
      </c>
      <c r="F8257" s="9">
        <v>27.07</v>
      </c>
    </row>
    <row r="8258" spans="2:6">
      <c r="B8258" s="9" t="s">
        <v>8267</v>
      </c>
      <c r="D8258" s="9">
        <v>20.9</v>
      </c>
      <c r="F8258" s="9">
        <v>20.9</v>
      </c>
    </row>
    <row r="8259" spans="2:6">
      <c r="B8259" s="9" t="s">
        <v>8268</v>
      </c>
      <c r="D8259" s="9">
        <v>43.39</v>
      </c>
      <c r="F8259" s="9">
        <v>43.39</v>
      </c>
    </row>
    <row r="8260" spans="2:6">
      <c r="B8260" s="9" t="s">
        <v>8269</v>
      </c>
      <c r="D8260" s="9">
        <v>110.18</v>
      </c>
      <c r="F8260" s="9">
        <v>110.18</v>
      </c>
    </row>
    <row r="8261" spans="2:6">
      <c r="B8261" s="9" t="s">
        <v>8270</v>
      </c>
      <c r="D8261" s="9">
        <v>36.71</v>
      </c>
      <c r="F8261" s="9">
        <v>36.71</v>
      </c>
    </row>
    <row r="8262" spans="2:6">
      <c r="B8262" s="9" t="s">
        <v>8271</v>
      </c>
      <c r="D8262" s="9">
        <v>57.52</v>
      </c>
      <c r="F8262" s="9">
        <v>57.52</v>
      </c>
    </row>
    <row r="8263" spans="2:6">
      <c r="B8263" s="9" t="s">
        <v>8272</v>
      </c>
      <c r="D8263" s="9">
        <v>27.5</v>
      </c>
      <c r="F8263" s="9">
        <v>27.5</v>
      </c>
    </row>
    <row r="8264" spans="2:6">
      <c r="B8264" s="9" t="s">
        <v>8273</v>
      </c>
      <c r="D8264" s="9">
        <v>46.04</v>
      </c>
      <c r="F8264" s="9">
        <v>46.04</v>
      </c>
    </row>
    <row r="8265" spans="2:6">
      <c r="B8265" s="9" t="s">
        <v>8274</v>
      </c>
      <c r="D8265" s="9">
        <v>24.75</v>
      </c>
      <c r="F8265" s="9">
        <v>24.75</v>
      </c>
    </row>
    <row r="8266" spans="2:6">
      <c r="B8266" s="9" t="s">
        <v>8275</v>
      </c>
      <c r="D8266" s="9">
        <v>173.25</v>
      </c>
      <c r="F8266" s="9">
        <v>173.25</v>
      </c>
    </row>
    <row r="8267" spans="2:6">
      <c r="B8267" s="9" t="s">
        <v>8276</v>
      </c>
      <c r="D8267" s="9">
        <v>38.03</v>
      </c>
      <c r="F8267" s="9">
        <v>38.03</v>
      </c>
    </row>
    <row r="8268" spans="2:6">
      <c r="B8268" s="9" t="s">
        <v>8277</v>
      </c>
      <c r="D8268" s="9">
        <v>37.61</v>
      </c>
      <c r="F8268" s="9">
        <v>37.61</v>
      </c>
    </row>
    <row r="8269" spans="2:6">
      <c r="B8269" s="9" t="s">
        <v>8278</v>
      </c>
      <c r="D8269" s="9">
        <v>17.88</v>
      </c>
      <c r="F8269" s="9">
        <v>17.88</v>
      </c>
    </row>
    <row r="8270" spans="2:6">
      <c r="B8270" s="9" t="s">
        <v>8279</v>
      </c>
      <c r="D8270" s="9">
        <v>74.97</v>
      </c>
      <c r="F8270" s="9">
        <v>74.97</v>
      </c>
    </row>
    <row r="8271" spans="2:6">
      <c r="B8271" s="9" t="s">
        <v>8280</v>
      </c>
      <c r="D8271" s="9">
        <v>27.03</v>
      </c>
      <c r="F8271" s="9">
        <v>27.03</v>
      </c>
    </row>
    <row r="8272" spans="2:6">
      <c r="B8272" s="9" t="s">
        <v>8281</v>
      </c>
      <c r="D8272" s="9">
        <v>114.8</v>
      </c>
      <c r="F8272" s="9">
        <v>114.8</v>
      </c>
    </row>
    <row r="8273" spans="2:6">
      <c r="B8273" s="9" t="s">
        <v>8282</v>
      </c>
      <c r="D8273" s="9">
        <v>52.59</v>
      </c>
      <c r="F8273" s="9">
        <v>52.59</v>
      </c>
    </row>
    <row r="8274" spans="2:6">
      <c r="B8274" s="9" t="s">
        <v>8283</v>
      </c>
      <c r="D8274" s="9">
        <v>29.76</v>
      </c>
      <c r="F8274" s="9">
        <v>29.76</v>
      </c>
    </row>
    <row r="8275" spans="2:6">
      <c r="B8275" s="9" t="s">
        <v>8284</v>
      </c>
      <c r="D8275" s="9">
        <v>132.30000000000001</v>
      </c>
      <c r="F8275" s="9">
        <v>132.30000000000001</v>
      </c>
    </row>
    <row r="8276" spans="2:6">
      <c r="B8276" s="9" t="s">
        <v>8285</v>
      </c>
      <c r="D8276" s="9">
        <v>63.17</v>
      </c>
      <c r="F8276" s="9">
        <v>63.17</v>
      </c>
    </row>
    <row r="8277" spans="2:6">
      <c r="B8277" s="9" t="s">
        <v>8286</v>
      </c>
      <c r="D8277" s="9">
        <v>27.28</v>
      </c>
      <c r="F8277" s="9">
        <v>27.28</v>
      </c>
    </row>
    <row r="8278" spans="2:6">
      <c r="B8278" s="9" t="s">
        <v>8287</v>
      </c>
      <c r="D8278" s="9">
        <v>40.590000000000003</v>
      </c>
      <c r="F8278" s="9">
        <v>40.590000000000003</v>
      </c>
    </row>
    <row r="8279" spans="2:6">
      <c r="B8279" s="9" t="s">
        <v>8288</v>
      </c>
      <c r="D8279" s="9">
        <v>82.84</v>
      </c>
      <c r="F8279" s="9">
        <v>82.84</v>
      </c>
    </row>
    <row r="8280" spans="2:6">
      <c r="B8280" s="9" t="s">
        <v>8289</v>
      </c>
      <c r="D8280" s="9">
        <v>25.98</v>
      </c>
      <c r="F8280" s="9">
        <v>25.98</v>
      </c>
    </row>
    <row r="8281" spans="2:6">
      <c r="B8281" s="9" t="s">
        <v>8290</v>
      </c>
      <c r="D8281" s="9">
        <v>121.12</v>
      </c>
      <c r="F8281" s="9">
        <v>121.12</v>
      </c>
    </row>
    <row r="8282" spans="2:6">
      <c r="B8282" s="9" t="s">
        <v>8291</v>
      </c>
      <c r="D8282" s="9">
        <v>60.74</v>
      </c>
      <c r="F8282" s="9">
        <v>60.74</v>
      </c>
    </row>
    <row r="8283" spans="2:6">
      <c r="B8283" s="9" t="s">
        <v>8292</v>
      </c>
      <c r="D8283" s="9">
        <v>15.92</v>
      </c>
      <c r="F8283" s="9">
        <v>15.92</v>
      </c>
    </row>
    <row r="8284" spans="2:6">
      <c r="B8284" s="9" t="s">
        <v>8293</v>
      </c>
      <c r="D8284" s="9">
        <v>17.41</v>
      </c>
      <c r="F8284" s="9">
        <v>17.41</v>
      </c>
    </row>
    <row r="8285" spans="2:6">
      <c r="B8285" s="9" t="s">
        <v>8294</v>
      </c>
      <c r="D8285" s="9">
        <v>48.19</v>
      </c>
      <c r="F8285" s="9">
        <v>48.19</v>
      </c>
    </row>
    <row r="8286" spans="2:6">
      <c r="B8286" s="9" t="s">
        <v>8295</v>
      </c>
      <c r="D8286" s="9">
        <v>33.79</v>
      </c>
      <c r="F8286" s="9">
        <v>33.79</v>
      </c>
    </row>
    <row r="8287" spans="2:6">
      <c r="B8287" s="9" t="s">
        <v>8296</v>
      </c>
      <c r="D8287" s="9">
        <v>17.21</v>
      </c>
      <c r="F8287" s="9">
        <v>17.21</v>
      </c>
    </row>
    <row r="8288" spans="2:6">
      <c r="B8288" s="9" t="s">
        <v>8297</v>
      </c>
      <c r="D8288" s="9">
        <v>74.510000000000005</v>
      </c>
      <c r="F8288" s="9">
        <v>74.510000000000005</v>
      </c>
    </row>
    <row r="8289" spans="2:6">
      <c r="B8289" s="9" t="s">
        <v>8298</v>
      </c>
      <c r="D8289" s="9">
        <v>15.38</v>
      </c>
      <c r="F8289" s="9">
        <v>15.38</v>
      </c>
    </row>
    <row r="8290" spans="2:6">
      <c r="B8290" s="9" t="s">
        <v>8299</v>
      </c>
      <c r="D8290" s="9">
        <v>484.8</v>
      </c>
      <c r="F8290" s="9">
        <v>484.8</v>
      </c>
    </row>
    <row r="8291" spans="2:6">
      <c r="B8291" s="9" t="s">
        <v>8300</v>
      </c>
      <c r="D8291" s="9">
        <v>307.42</v>
      </c>
      <c r="F8291" s="9">
        <v>307.42</v>
      </c>
    </row>
    <row r="8292" spans="2:6">
      <c r="B8292" s="9" t="s">
        <v>8301</v>
      </c>
      <c r="D8292" s="9">
        <v>52.23</v>
      </c>
      <c r="F8292" s="9">
        <v>52.23</v>
      </c>
    </row>
    <row r="8293" spans="2:6">
      <c r="B8293" s="9" t="s">
        <v>8302</v>
      </c>
      <c r="D8293" s="9">
        <v>55.07</v>
      </c>
      <c r="F8293" s="9">
        <v>55.07</v>
      </c>
    </row>
    <row r="8294" spans="2:6">
      <c r="B8294" s="9" t="s">
        <v>8303</v>
      </c>
      <c r="D8294" s="9">
        <v>17.39</v>
      </c>
      <c r="F8294" s="9">
        <v>17.39</v>
      </c>
    </row>
    <row r="8295" spans="2:6">
      <c r="B8295" s="9" t="s">
        <v>8304</v>
      </c>
      <c r="D8295" s="9">
        <v>30.02</v>
      </c>
      <c r="F8295" s="9">
        <v>30.02</v>
      </c>
    </row>
    <row r="8296" spans="2:6">
      <c r="B8296" s="9" t="s">
        <v>8305</v>
      </c>
      <c r="D8296" s="9">
        <v>63.53</v>
      </c>
      <c r="F8296" s="9">
        <v>63.53</v>
      </c>
    </row>
    <row r="8297" spans="2:6">
      <c r="B8297" s="9" t="s">
        <v>8306</v>
      </c>
      <c r="D8297" s="9">
        <v>47.43</v>
      </c>
      <c r="F8297" s="9">
        <v>47.43</v>
      </c>
    </row>
    <row r="8298" spans="2:6">
      <c r="B8298" s="9" t="s">
        <v>8307</v>
      </c>
      <c r="D8298" s="9">
        <v>70.92</v>
      </c>
      <c r="F8298" s="9">
        <v>70.92</v>
      </c>
    </row>
    <row r="8299" spans="2:6">
      <c r="B8299" s="9" t="s">
        <v>8308</v>
      </c>
      <c r="D8299" s="9">
        <v>32.24</v>
      </c>
      <c r="F8299" s="9">
        <v>32.24</v>
      </c>
    </row>
    <row r="8300" spans="2:6">
      <c r="B8300" s="9" t="s">
        <v>8309</v>
      </c>
      <c r="D8300" s="9">
        <v>37.68</v>
      </c>
      <c r="F8300" s="9">
        <v>37.68</v>
      </c>
    </row>
    <row r="8301" spans="2:6">
      <c r="B8301" s="9" t="s">
        <v>8310</v>
      </c>
      <c r="D8301" s="9">
        <v>440</v>
      </c>
      <c r="F8301" s="9">
        <v>440</v>
      </c>
    </row>
    <row r="8302" spans="2:6">
      <c r="B8302" s="9" t="s">
        <v>8311</v>
      </c>
      <c r="D8302" s="9">
        <v>207.72</v>
      </c>
      <c r="F8302" s="9">
        <v>207.72</v>
      </c>
    </row>
    <row r="8303" spans="2:6">
      <c r="B8303" s="9" t="s">
        <v>8312</v>
      </c>
      <c r="D8303" s="9">
        <v>29.76</v>
      </c>
      <c r="F8303" s="9">
        <v>29.76</v>
      </c>
    </row>
    <row r="8304" spans="2:6">
      <c r="B8304" s="9" t="s">
        <v>8313</v>
      </c>
      <c r="D8304" s="9">
        <v>92.98</v>
      </c>
      <c r="F8304" s="9">
        <v>92.98</v>
      </c>
    </row>
    <row r="8305" spans="2:6">
      <c r="B8305" s="9" t="s">
        <v>8314</v>
      </c>
      <c r="D8305" s="9">
        <v>25.88</v>
      </c>
      <c r="F8305" s="9">
        <v>25.88</v>
      </c>
    </row>
    <row r="8306" spans="2:6">
      <c r="B8306" s="9" t="s">
        <v>8315</v>
      </c>
      <c r="D8306" s="9">
        <v>34.1</v>
      </c>
      <c r="F8306" s="9">
        <v>34.1</v>
      </c>
    </row>
    <row r="8307" spans="2:6">
      <c r="B8307" s="9" t="s">
        <v>8316</v>
      </c>
      <c r="D8307" s="9">
        <v>70.7</v>
      </c>
      <c r="F8307" s="9">
        <v>70.7</v>
      </c>
    </row>
    <row r="8308" spans="2:6">
      <c r="B8308" s="9" t="s">
        <v>8317</v>
      </c>
      <c r="D8308" s="9">
        <v>98.56</v>
      </c>
      <c r="F8308" s="9">
        <v>98.56</v>
      </c>
    </row>
    <row r="8309" spans="2:6">
      <c r="B8309" s="9" t="s">
        <v>8318</v>
      </c>
      <c r="D8309" s="9">
        <v>111.69</v>
      </c>
      <c r="F8309" s="9">
        <v>111.69</v>
      </c>
    </row>
    <row r="8310" spans="2:6">
      <c r="B8310" s="9" t="s">
        <v>8319</v>
      </c>
      <c r="D8310" s="9">
        <v>82.85</v>
      </c>
      <c r="F8310" s="9">
        <v>82.85</v>
      </c>
    </row>
    <row r="8311" spans="2:6">
      <c r="B8311" s="9" t="s">
        <v>8320</v>
      </c>
      <c r="D8311" s="9">
        <v>27.26</v>
      </c>
      <c r="F8311" s="9">
        <v>27.26</v>
      </c>
    </row>
    <row r="8312" spans="2:6">
      <c r="B8312" s="9" t="s">
        <v>8321</v>
      </c>
      <c r="D8312" s="9">
        <v>6.05</v>
      </c>
      <c r="F8312" s="9">
        <v>6.05</v>
      </c>
    </row>
    <row r="8313" spans="2:6">
      <c r="B8313" s="9" t="s">
        <v>8322</v>
      </c>
      <c r="D8313" s="9">
        <v>98.24</v>
      </c>
      <c r="F8313" s="9">
        <v>98.24</v>
      </c>
    </row>
    <row r="8314" spans="2:6">
      <c r="B8314" s="9" t="s">
        <v>8323</v>
      </c>
      <c r="D8314" s="9">
        <v>96.83</v>
      </c>
      <c r="F8314" s="9">
        <v>96.83</v>
      </c>
    </row>
    <row r="8315" spans="2:6">
      <c r="B8315" s="9" t="s">
        <v>8324</v>
      </c>
      <c r="D8315" s="9">
        <v>39.28</v>
      </c>
      <c r="F8315" s="9">
        <v>39.28</v>
      </c>
    </row>
    <row r="8316" spans="2:6">
      <c r="B8316" s="9" t="s">
        <v>8325</v>
      </c>
      <c r="D8316" s="9">
        <v>130.46</v>
      </c>
      <c r="F8316" s="9">
        <v>130.46</v>
      </c>
    </row>
    <row r="8317" spans="2:6">
      <c r="B8317" s="9" t="s">
        <v>8326</v>
      </c>
      <c r="D8317" s="9">
        <v>72</v>
      </c>
      <c r="F8317" s="9">
        <v>72</v>
      </c>
    </row>
    <row r="8318" spans="2:6">
      <c r="B8318" s="9" t="s">
        <v>8327</v>
      </c>
      <c r="D8318" s="9">
        <v>18.739999999999998</v>
      </c>
      <c r="F8318" s="9">
        <v>18.739999999999998</v>
      </c>
    </row>
    <row r="8319" spans="2:6">
      <c r="B8319" s="9" t="s">
        <v>8328</v>
      </c>
      <c r="D8319" s="9">
        <v>51.14</v>
      </c>
      <c r="F8319" s="9">
        <v>51.14</v>
      </c>
    </row>
    <row r="8320" spans="2:6">
      <c r="B8320" s="9" t="s">
        <v>8329</v>
      </c>
      <c r="D8320" s="9">
        <v>84.11</v>
      </c>
      <c r="F8320" s="9">
        <v>84.11</v>
      </c>
    </row>
    <row r="8321" spans="2:6">
      <c r="B8321" s="9" t="s">
        <v>8330</v>
      </c>
      <c r="D8321" s="9">
        <v>32.71</v>
      </c>
      <c r="F8321" s="9">
        <v>32.71</v>
      </c>
    </row>
    <row r="8322" spans="2:6">
      <c r="B8322" s="9" t="s">
        <v>8331</v>
      </c>
      <c r="D8322" s="9">
        <v>211.58</v>
      </c>
      <c r="F8322" s="9">
        <v>211.58</v>
      </c>
    </row>
    <row r="8323" spans="2:6">
      <c r="B8323" s="9" t="s">
        <v>8332</v>
      </c>
      <c r="D8323" s="9">
        <v>15.67</v>
      </c>
      <c r="F8323" s="9">
        <v>15.67</v>
      </c>
    </row>
    <row r="8324" spans="2:6">
      <c r="B8324" s="9" t="s">
        <v>8333</v>
      </c>
      <c r="D8324" s="9">
        <v>67.64</v>
      </c>
      <c r="F8324" s="9">
        <v>67.64</v>
      </c>
    </row>
    <row r="8325" spans="2:6">
      <c r="B8325" s="9" t="s">
        <v>8334</v>
      </c>
      <c r="D8325" s="9">
        <v>32.119999999999997</v>
      </c>
      <c r="F8325" s="9">
        <v>32.119999999999997</v>
      </c>
    </row>
    <row r="8326" spans="2:6">
      <c r="B8326" s="9" t="s">
        <v>8335</v>
      </c>
      <c r="D8326" s="9">
        <v>201.6</v>
      </c>
      <c r="F8326" s="9">
        <v>201.6</v>
      </c>
    </row>
    <row r="8327" spans="2:6">
      <c r="B8327" s="9" t="s">
        <v>8336</v>
      </c>
      <c r="D8327" s="9">
        <v>74.14</v>
      </c>
      <c r="F8327" s="9">
        <v>74.14</v>
      </c>
    </row>
    <row r="8328" spans="2:6">
      <c r="B8328" s="9" t="s">
        <v>8337</v>
      </c>
      <c r="D8328" s="9">
        <v>54.86</v>
      </c>
      <c r="F8328" s="9">
        <v>54.86</v>
      </c>
    </row>
    <row r="8329" spans="2:6">
      <c r="B8329" s="9" t="s">
        <v>8338</v>
      </c>
      <c r="D8329" s="9">
        <v>63.32</v>
      </c>
      <c r="F8329" s="9">
        <v>63.32</v>
      </c>
    </row>
    <row r="8330" spans="2:6">
      <c r="B8330" s="9" t="s">
        <v>8339</v>
      </c>
      <c r="D8330" s="9">
        <v>52.6</v>
      </c>
      <c r="F8330" s="9">
        <v>52.6</v>
      </c>
    </row>
    <row r="8331" spans="2:6">
      <c r="B8331" s="9" t="s">
        <v>8340</v>
      </c>
      <c r="D8331" s="9">
        <v>31.12</v>
      </c>
      <c r="F8331" s="9">
        <v>31.12</v>
      </c>
    </row>
    <row r="8332" spans="2:6">
      <c r="B8332" s="9" t="s">
        <v>8341</v>
      </c>
      <c r="D8332" s="9">
        <v>60.38</v>
      </c>
      <c r="F8332" s="9">
        <v>60.38</v>
      </c>
    </row>
    <row r="8333" spans="2:6">
      <c r="B8333" s="9" t="s">
        <v>8342</v>
      </c>
      <c r="D8333" s="9">
        <v>48.71</v>
      </c>
      <c r="F8333" s="9">
        <v>48.71</v>
      </c>
    </row>
    <row r="8334" spans="2:6">
      <c r="B8334" s="9" t="s">
        <v>8343</v>
      </c>
      <c r="D8334" s="9">
        <v>43.64</v>
      </c>
      <c r="F8334" s="9">
        <v>43.64</v>
      </c>
    </row>
    <row r="8335" spans="2:6">
      <c r="B8335" s="9" t="s">
        <v>8344</v>
      </c>
      <c r="D8335" s="9">
        <v>59.47</v>
      </c>
      <c r="F8335" s="9">
        <v>59.47</v>
      </c>
    </row>
    <row r="8336" spans="2:6">
      <c r="B8336" s="9" t="s">
        <v>8345</v>
      </c>
      <c r="D8336" s="9">
        <v>264.48</v>
      </c>
      <c r="F8336" s="9">
        <v>264.48</v>
      </c>
    </row>
    <row r="8337" spans="2:6">
      <c r="B8337" s="9" t="s">
        <v>8346</v>
      </c>
      <c r="D8337" s="9">
        <v>179.55</v>
      </c>
      <c r="F8337" s="9">
        <v>179.55</v>
      </c>
    </row>
    <row r="8338" spans="2:6">
      <c r="B8338" s="9" t="s">
        <v>8347</v>
      </c>
      <c r="D8338" s="9">
        <v>19.13</v>
      </c>
      <c r="F8338" s="9">
        <v>19.13</v>
      </c>
    </row>
    <row r="8339" spans="2:6">
      <c r="B8339" s="9" t="s">
        <v>8348</v>
      </c>
      <c r="D8339" s="9">
        <v>78.239999999999995</v>
      </c>
      <c r="F8339" s="9">
        <v>78.239999999999995</v>
      </c>
    </row>
    <row r="8340" spans="2:6">
      <c r="B8340" s="9" t="s">
        <v>8349</v>
      </c>
      <c r="D8340" s="9">
        <v>46.81</v>
      </c>
      <c r="F8340" s="9">
        <v>46.81</v>
      </c>
    </row>
    <row r="8341" spans="2:6">
      <c r="B8341" s="9" t="s">
        <v>8350</v>
      </c>
      <c r="D8341" s="9">
        <v>54.56</v>
      </c>
      <c r="F8341" s="9">
        <v>54.56</v>
      </c>
    </row>
    <row r="8342" spans="2:6">
      <c r="B8342" s="9" t="s">
        <v>8351</v>
      </c>
      <c r="D8342" s="9">
        <v>37.270000000000003</v>
      </c>
      <c r="F8342" s="9">
        <v>37.270000000000003</v>
      </c>
    </row>
    <row r="8343" spans="2:6">
      <c r="B8343" s="9" t="s">
        <v>8352</v>
      </c>
      <c r="D8343" s="9">
        <v>17.38</v>
      </c>
      <c r="F8343" s="9">
        <v>17.38</v>
      </c>
    </row>
    <row r="8344" spans="2:6">
      <c r="B8344" s="9" t="s">
        <v>8353</v>
      </c>
      <c r="D8344" s="9">
        <v>75.41</v>
      </c>
      <c r="F8344" s="9">
        <v>75.41</v>
      </c>
    </row>
    <row r="8345" spans="2:6">
      <c r="B8345" s="9" t="s">
        <v>8354</v>
      </c>
      <c r="D8345" s="9">
        <v>100.96</v>
      </c>
      <c r="F8345" s="9">
        <v>100.96</v>
      </c>
    </row>
    <row r="8346" spans="2:6">
      <c r="B8346" s="9" t="s">
        <v>8355</v>
      </c>
      <c r="D8346" s="9">
        <v>514.6</v>
      </c>
      <c r="F8346" s="9">
        <v>514.6</v>
      </c>
    </row>
    <row r="8347" spans="2:6">
      <c r="B8347" s="9" t="s">
        <v>8356</v>
      </c>
      <c r="D8347" s="9">
        <v>39.28</v>
      </c>
      <c r="F8347" s="9">
        <v>39.28</v>
      </c>
    </row>
    <row r="8348" spans="2:6">
      <c r="B8348" s="9" t="s">
        <v>8357</v>
      </c>
      <c r="D8348" s="9">
        <v>163.65</v>
      </c>
      <c r="F8348" s="9">
        <v>163.65</v>
      </c>
    </row>
    <row r="8349" spans="2:6">
      <c r="B8349" s="9" t="s">
        <v>8358</v>
      </c>
      <c r="D8349" s="9">
        <v>163.56</v>
      </c>
      <c r="F8349" s="9">
        <v>163.56</v>
      </c>
    </row>
    <row r="8350" spans="2:6">
      <c r="B8350" s="9" t="s">
        <v>8359</v>
      </c>
      <c r="D8350" s="9">
        <v>148.38</v>
      </c>
      <c r="F8350" s="9">
        <v>148.38</v>
      </c>
    </row>
    <row r="8351" spans="2:6">
      <c r="B8351" s="9" t="s">
        <v>8360</v>
      </c>
      <c r="D8351" s="9">
        <v>20.079999999999998</v>
      </c>
      <c r="F8351" s="9">
        <v>20.079999999999998</v>
      </c>
    </row>
    <row r="8352" spans="2:6">
      <c r="B8352" s="9" t="s">
        <v>8361</v>
      </c>
      <c r="D8352" s="9">
        <v>122.64</v>
      </c>
      <c r="F8352" s="9">
        <v>122.64</v>
      </c>
    </row>
    <row r="8353" spans="2:6">
      <c r="B8353" s="9" t="s">
        <v>8362</v>
      </c>
      <c r="D8353" s="9">
        <v>92.98</v>
      </c>
      <c r="F8353" s="9">
        <v>92.98</v>
      </c>
    </row>
    <row r="8354" spans="2:6">
      <c r="B8354" s="9" t="s">
        <v>8363</v>
      </c>
      <c r="D8354" s="9">
        <v>45.8</v>
      </c>
      <c r="F8354" s="9">
        <v>45.8</v>
      </c>
    </row>
    <row r="8355" spans="2:6">
      <c r="B8355" s="9" t="s">
        <v>8364</v>
      </c>
      <c r="D8355" s="9">
        <v>38.880000000000003</v>
      </c>
      <c r="F8355" s="9">
        <v>38.880000000000003</v>
      </c>
    </row>
    <row r="8356" spans="2:6">
      <c r="B8356" s="9" t="s">
        <v>8365</v>
      </c>
      <c r="D8356" s="9">
        <v>264.48</v>
      </c>
      <c r="F8356" s="9">
        <v>264.48</v>
      </c>
    </row>
    <row r="8357" spans="2:6">
      <c r="B8357" s="9" t="s">
        <v>8366</v>
      </c>
      <c r="D8357" s="9">
        <v>29.44</v>
      </c>
      <c r="F8357" s="9">
        <v>29.44</v>
      </c>
    </row>
    <row r="8358" spans="2:6">
      <c r="B8358" s="9" t="s">
        <v>8367</v>
      </c>
      <c r="D8358" s="9">
        <v>56.27</v>
      </c>
      <c r="F8358" s="9">
        <v>56.27</v>
      </c>
    </row>
    <row r="8359" spans="2:6">
      <c r="B8359" s="9" t="s">
        <v>8368</v>
      </c>
      <c r="D8359" s="9">
        <v>62.61</v>
      </c>
      <c r="F8359" s="9">
        <v>62.61</v>
      </c>
    </row>
    <row r="8360" spans="2:6">
      <c r="B8360" s="9" t="s">
        <v>8369</v>
      </c>
      <c r="D8360" s="9">
        <v>26.28</v>
      </c>
      <c r="F8360" s="9">
        <v>26.28</v>
      </c>
    </row>
    <row r="8361" spans="2:6">
      <c r="B8361" s="9" t="s">
        <v>8370</v>
      </c>
      <c r="D8361" s="9">
        <v>39.99</v>
      </c>
      <c r="F8361" s="9">
        <v>39.99</v>
      </c>
    </row>
    <row r="8362" spans="2:6">
      <c r="B8362" s="9" t="s">
        <v>8371</v>
      </c>
      <c r="D8362" s="9">
        <v>45.38</v>
      </c>
      <c r="F8362" s="9">
        <v>45.38</v>
      </c>
    </row>
    <row r="8363" spans="2:6">
      <c r="B8363" s="9" t="s">
        <v>8372</v>
      </c>
      <c r="D8363" s="9">
        <v>84.86</v>
      </c>
      <c r="F8363" s="9">
        <v>84.86</v>
      </c>
    </row>
    <row r="8364" spans="2:6">
      <c r="B8364" s="9" t="s">
        <v>8373</v>
      </c>
      <c r="D8364" s="9">
        <v>12.39</v>
      </c>
      <c r="F8364" s="9">
        <v>12.39</v>
      </c>
    </row>
    <row r="8365" spans="2:6">
      <c r="B8365" s="9" t="s">
        <v>8374</v>
      </c>
      <c r="D8365" s="9">
        <v>162.68</v>
      </c>
      <c r="F8365" s="9">
        <v>162.68</v>
      </c>
    </row>
    <row r="8366" spans="2:6">
      <c r="B8366" s="9" t="s">
        <v>8375</v>
      </c>
      <c r="D8366" s="9">
        <v>65.459999999999994</v>
      </c>
      <c r="F8366" s="9">
        <v>65.459999999999994</v>
      </c>
    </row>
    <row r="8367" spans="2:6">
      <c r="B8367" s="9" t="s">
        <v>8376</v>
      </c>
      <c r="D8367" s="9">
        <v>15.95</v>
      </c>
      <c r="F8367" s="9">
        <v>15.95</v>
      </c>
    </row>
    <row r="8368" spans="2:6">
      <c r="B8368" s="9" t="s">
        <v>8377</v>
      </c>
      <c r="D8368" s="9">
        <v>30</v>
      </c>
      <c r="F8368" s="9">
        <v>30</v>
      </c>
    </row>
    <row r="8369" spans="2:6">
      <c r="B8369" s="9" t="s">
        <v>8378</v>
      </c>
      <c r="D8369" s="9">
        <v>30.36</v>
      </c>
      <c r="F8369" s="9">
        <v>30.36</v>
      </c>
    </row>
    <row r="8370" spans="2:6">
      <c r="B8370" s="9" t="s">
        <v>8379</v>
      </c>
      <c r="D8370" s="9">
        <v>26.28</v>
      </c>
      <c r="F8370" s="9">
        <v>26.28</v>
      </c>
    </row>
    <row r="8371" spans="2:6">
      <c r="B8371" s="9" t="s">
        <v>8380</v>
      </c>
      <c r="D8371" s="9">
        <v>30.85</v>
      </c>
      <c r="F8371" s="9">
        <v>30.85</v>
      </c>
    </row>
    <row r="8372" spans="2:6">
      <c r="B8372" s="9" t="s">
        <v>8381</v>
      </c>
      <c r="D8372" s="9">
        <v>61.53</v>
      </c>
      <c r="F8372" s="9">
        <v>61.53</v>
      </c>
    </row>
    <row r="8373" spans="2:6">
      <c r="B8373" s="9" t="s">
        <v>8382</v>
      </c>
      <c r="D8373" s="9">
        <v>36.619999999999997</v>
      </c>
      <c r="F8373" s="9">
        <v>36.619999999999997</v>
      </c>
    </row>
    <row r="8374" spans="2:6">
      <c r="B8374" s="9" t="s">
        <v>8383</v>
      </c>
      <c r="D8374" s="9">
        <v>374</v>
      </c>
      <c r="F8374" s="9">
        <v>374</v>
      </c>
    </row>
    <row r="8375" spans="2:6">
      <c r="B8375" s="9" t="s">
        <v>8384</v>
      </c>
      <c r="D8375" s="9">
        <v>18.420000000000002</v>
      </c>
      <c r="F8375" s="9">
        <v>18.420000000000002</v>
      </c>
    </row>
    <row r="8376" spans="2:6">
      <c r="B8376" s="9" t="s">
        <v>8385</v>
      </c>
      <c r="D8376" s="9">
        <v>130.46</v>
      </c>
      <c r="F8376" s="9">
        <v>130.46</v>
      </c>
    </row>
    <row r="8377" spans="2:6">
      <c r="B8377" s="9" t="s">
        <v>8386</v>
      </c>
      <c r="D8377" s="9">
        <v>32.72</v>
      </c>
      <c r="F8377" s="9">
        <v>32.72</v>
      </c>
    </row>
    <row r="8378" spans="2:6">
      <c r="B8378" s="9" t="s">
        <v>8387</v>
      </c>
      <c r="D8378" s="9">
        <v>75.67</v>
      </c>
      <c r="F8378" s="9">
        <v>75.67</v>
      </c>
    </row>
    <row r="8379" spans="2:6">
      <c r="B8379" s="9" t="s">
        <v>8388</v>
      </c>
      <c r="D8379" s="9">
        <v>51.28</v>
      </c>
      <c r="F8379" s="9">
        <v>51.28</v>
      </c>
    </row>
    <row r="8380" spans="2:6">
      <c r="B8380" s="9" t="s">
        <v>8389</v>
      </c>
      <c r="D8380" s="9">
        <v>30.12</v>
      </c>
      <c r="F8380" s="9">
        <v>30.12</v>
      </c>
    </row>
    <row r="8381" spans="2:6">
      <c r="B8381" s="9" t="s">
        <v>8390</v>
      </c>
      <c r="D8381" s="9">
        <v>79.36</v>
      </c>
      <c r="F8381" s="9">
        <v>79.36</v>
      </c>
    </row>
    <row r="8382" spans="2:6">
      <c r="B8382" s="9" t="s">
        <v>8391</v>
      </c>
      <c r="D8382" s="9">
        <v>24.19</v>
      </c>
      <c r="F8382" s="9">
        <v>24.19</v>
      </c>
    </row>
    <row r="8383" spans="2:6">
      <c r="B8383" s="9" t="s">
        <v>8392</v>
      </c>
      <c r="D8383" s="9">
        <v>34.909999999999997</v>
      </c>
      <c r="F8383" s="9">
        <v>34.909999999999997</v>
      </c>
    </row>
    <row r="8384" spans="2:6">
      <c r="B8384" s="9" t="s">
        <v>8393</v>
      </c>
      <c r="D8384" s="9">
        <v>154.56</v>
      </c>
      <c r="F8384" s="9">
        <v>154.56</v>
      </c>
    </row>
    <row r="8385" spans="2:6">
      <c r="B8385" s="9" t="s">
        <v>8394</v>
      </c>
      <c r="D8385" s="9">
        <v>56.11</v>
      </c>
      <c r="F8385" s="9">
        <v>56.11</v>
      </c>
    </row>
    <row r="8386" spans="2:6">
      <c r="B8386" s="9" t="s">
        <v>8395</v>
      </c>
      <c r="D8386" s="9">
        <v>21.32</v>
      </c>
      <c r="F8386" s="9">
        <v>21.32</v>
      </c>
    </row>
    <row r="8387" spans="2:6">
      <c r="B8387" s="9" t="s">
        <v>8396</v>
      </c>
      <c r="D8387" s="9">
        <v>70.92</v>
      </c>
      <c r="F8387" s="9">
        <v>70.92</v>
      </c>
    </row>
    <row r="8388" spans="2:6">
      <c r="B8388" s="9" t="s">
        <v>8397</v>
      </c>
      <c r="D8388" s="9">
        <v>108.88</v>
      </c>
      <c r="F8388" s="9">
        <v>108.88</v>
      </c>
    </row>
    <row r="8389" spans="2:6">
      <c r="B8389" s="9" t="s">
        <v>8398</v>
      </c>
      <c r="D8389" s="9">
        <v>52.21</v>
      </c>
      <c r="F8389" s="9">
        <v>52.21</v>
      </c>
    </row>
    <row r="8390" spans="2:6">
      <c r="B8390" s="9" t="s">
        <v>8399</v>
      </c>
      <c r="D8390" s="9">
        <v>179.2</v>
      </c>
      <c r="F8390" s="9">
        <v>179.2</v>
      </c>
    </row>
    <row r="8391" spans="2:6">
      <c r="B8391" s="9" t="s">
        <v>8400</v>
      </c>
      <c r="D8391" s="9">
        <v>26.91</v>
      </c>
      <c r="F8391" s="9">
        <v>26.91</v>
      </c>
    </row>
    <row r="8392" spans="2:6">
      <c r="B8392" s="9" t="s">
        <v>8401</v>
      </c>
      <c r="D8392" s="9">
        <v>27.5</v>
      </c>
      <c r="F8392" s="9">
        <v>27.5</v>
      </c>
    </row>
    <row r="8393" spans="2:6">
      <c r="B8393" s="9" t="s">
        <v>8402</v>
      </c>
      <c r="D8393" s="9">
        <v>63.31</v>
      </c>
      <c r="F8393" s="9">
        <v>63.31</v>
      </c>
    </row>
    <row r="8394" spans="2:6">
      <c r="B8394" s="9" t="s">
        <v>8403</v>
      </c>
      <c r="D8394" s="9">
        <v>39.46</v>
      </c>
      <c r="F8394" s="9">
        <v>39.46</v>
      </c>
    </row>
    <row r="8395" spans="2:6">
      <c r="B8395" s="9" t="s">
        <v>8404</v>
      </c>
      <c r="D8395" s="9">
        <v>219.52</v>
      </c>
      <c r="F8395" s="9">
        <v>219.52</v>
      </c>
    </row>
    <row r="8396" spans="2:6">
      <c r="B8396" s="9" t="s">
        <v>8405</v>
      </c>
      <c r="D8396" s="9">
        <v>62.14</v>
      </c>
      <c r="F8396" s="9">
        <v>62.14</v>
      </c>
    </row>
    <row r="8397" spans="2:6">
      <c r="B8397" s="9" t="s">
        <v>8406</v>
      </c>
      <c r="D8397" s="9">
        <v>40.590000000000003</v>
      </c>
      <c r="F8397" s="9">
        <v>40.590000000000003</v>
      </c>
    </row>
    <row r="8398" spans="2:6">
      <c r="B8398" s="9" t="s">
        <v>8407</v>
      </c>
      <c r="D8398" s="9">
        <v>15.95</v>
      </c>
      <c r="F8398" s="9">
        <v>15.95</v>
      </c>
    </row>
    <row r="8399" spans="2:6">
      <c r="B8399" s="9" t="s">
        <v>8408</v>
      </c>
      <c r="D8399" s="9">
        <v>40.590000000000003</v>
      </c>
      <c r="F8399" s="9">
        <v>40.590000000000003</v>
      </c>
    </row>
    <row r="8400" spans="2:6">
      <c r="B8400" s="9" t="s">
        <v>8409</v>
      </c>
      <c r="D8400" s="9">
        <v>30</v>
      </c>
      <c r="F8400" s="9">
        <v>30</v>
      </c>
    </row>
    <row r="8401" spans="2:6">
      <c r="B8401" s="9" t="s">
        <v>8410</v>
      </c>
      <c r="D8401" s="9">
        <v>6.24</v>
      </c>
      <c r="F8401" s="9">
        <v>6.24</v>
      </c>
    </row>
    <row r="8402" spans="2:6">
      <c r="B8402" s="9" t="s">
        <v>8411</v>
      </c>
      <c r="D8402" s="9">
        <v>13.04</v>
      </c>
      <c r="F8402" s="9">
        <v>13.04</v>
      </c>
    </row>
    <row r="8403" spans="2:6">
      <c r="B8403" s="9" t="s">
        <v>8412</v>
      </c>
      <c r="D8403" s="9">
        <v>19.5</v>
      </c>
      <c r="F8403" s="9">
        <v>19.5</v>
      </c>
    </row>
    <row r="8404" spans="2:6">
      <c r="B8404" s="9" t="s">
        <v>8413</v>
      </c>
      <c r="D8404" s="9">
        <v>56.74</v>
      </c>
      <c r="F8404" s="9">
        <v>56.74</v>
      </c>
    </row>
    <row r="8405" spans="2:6">
      <c r="B8405" s="9" t="s">
        <v>8414</v>
      </c>
      <c r="D8405" s="9">
        <v>14.38</v>
      </c>
      <c r="F8405" s="9">
        <v>14.38</v>
      </c>
    </row>
    <row r="8406" spans="2:6">
      <c r="B8406" s="9" t="s">
        <v>8415</v>
      </c>
      <c r="D8406" s="9">
        <v>111.81</v>
      </c>
      <c r="F8406" s="9">
        <v>111.81</v>
      </c>
    </row>
    <row r="8407" spans="2:6">
      <c r="B8407" s="9" t="s">
        <v>8416</v>
      </c>
      <c r="D8407" s="9">
        <v>70.7</v>
      </c>
      <c r="F8407" s="9">
        <v>70.7</v>
      </c>
    </row>
    <row r="8408" spans="2:6">
      <c r="B8408" s="9" t="s">
        <v>8417</v>
      </c>
      <c r="D8408" s="9">
        <v>30.84</v>
      </c>
      <c r="F8408" s="9">
        <v>30.84</v>
      </c>
    </row>
    <row r="8409" spans="2:6">
      <c r="B8409" s="9" t="s">
        <v>8418</v>
      </c>
      <c r="D8409" s="9">
        <v>25.42</v>
      </c>
      <c r="F8409" s="9">
        <v>25.42</v>
      </c>
    </row>
    <row r="8410" spans="2:6">
      <c r="B8410" s="9" t="s">
        <v>8419</v>
      </c>
      <c r="D8410" s="9">
        <v>44.08</v>
      </c>
      <c r="F8410" s="9">
        <v>44.08</v>
      </c>
    </row>
    <row r="8411" spans="2:6">
      <c r="B8411" s="9" t="s">
        <v>8420</v>
      </c>
      <c r="D8411" s="9">
        <v>31.89</v>
      </c>
      <c r="F8411" s="9">
        <v>31.89</v>
      </c>
    </row>
    <row r="8412" spans="2:6">
      <c r="B8412" s="9" t="s">
        <v>8421</v>
      </c>
      <c r="D8412" s="9">
        <v>98.24</v>
      </c>
      <c r="F8412" s="9">
        <v>98.24</v>
      </c>
    </row>
    <row r="8413" spans="2:6">
      <c r="B8413" s="9" t="s">
        <v>8422</v>
      </c>
      <c r="D8413" s="9">
        <v>54</v>
      </c>
      <c r="F8413" s="9">
        <v>54</v>
      </c>
    </row>
    <row r="8414" spans="2:6">
      <c r="B8414" s="9" t="s">
        <v>8423</v>
      </c>
      <c r="D8414" s="9">
        <v>44.19</v>
      </c>
      <c r="F8414" s="9">
        <v>44.19</v>
      </c>
    </row>
    <row r="8415" spans="2:6">
      <c r="B8415" s="9" t="s">
        <v>8424</v>
      </c>
      <c r="D8415" s="9">
        <v>62.99</v>
      </c>
      <c r="F8415" s="9">
        <v>62.99</v>
      </c>
    </row>
    <row r="8416" spans="2:6">
      <c r="B8416" s="9" t="s">
        <v>8425</v>
      </c>
      <c r="D8416" s="9">
        <v>863.28</v>
      </c>
      <c r="F8416" s="9">
        <v>863.28</v>
      </c>
    </row>
    <row r="8417" spans="2:6">
      <c r="B8417" s="9" t="s">
        <v>8426</v>
      </c>
      <c r="D8417" s="9">
        <v>37.659999999999997</v>
      </c>
      <c r="F8417" s="9">
        <v>37.659999999999997</v>
      </c>
    </row>
    <row r="8418" spans="2:6">
      <c r="B8418" s="9" t="s">
        <v>8427</v>
      </c>
      <c r="D8418" s="9">
        <v>27.5</v>
      </c>
      <c r="F8418" s="9">
        <v>27.5</v>
      </c>
    </row>
    <row r="8419" spans="2:6">
      <c r="B8419" s="9" t="s">
        <v>8428</v>
      </c>
      <c r="D8419" s="9">
        <v>82.85</v>
      </c>
      <c r="F8419" s="9">
        <v>82.85</v>
      </c>
    </row>
    <row r="8420" spans="2:6">
      <c r="B8420" s="9" t="s">
        <v>8429</v>
      </c>
      <c r="D8420" s="9">
        <v>23.82</v>
      </c>
      <c r="F8420" s="9">
        <v>23.82</v>
      </c>
    </row>
    <row r="8421" spans="2:6">
      <c r="B8421" s="9" t="s">
        <v>8430</v>
      </c>
      <c r="D8421" s="9">
        <v>51.44</v>
      </c>
      <c r="F8421" s="9">
        <v>51.44</v>
      </c>
    </row>
    <row r="8422" spans="2:6">
      <c r="B8422" s="9" t="s">
        <v>8431</v>
      </c>
      <c r="D8422" s="9">
        <v>43.69</v>
      </c>
      <c r="F8422" s="9">
        <v>43.69</v>
      </c>
    </row>
    <row r="8423" spans="2:6">
      <c r="B8423" s="9" t="s">
        <v>8432</v>
      </c>
      <c r="D8423" s="9">
        <v>23.78</v>
      </c>
      <c r="F8423" s="9">
        <v>23.78</v>
      </c>
    </row>
    <row r="8424" spans="2:6">
      <c r="B8424" s="9" t="s">
        <v>8433</v>
      </c>
      <c r="D8424" s="9">
        <v>50</v>
      </c>
      <c r="F8424" s="9">
        <v>50</v>
      </c>
    </row>
    <row r="8425" spans="2:6">
      <c r="B8425" s="9" t="s">
        <v>8434</v>
      </c>
      <c r="D8425" s="9">
        <v>60.95</v>
      </c>
      <c r="F8425" s="9">
        <v>60.95</v>
      </c>
    </row>
    <row r="8426" spans="2:6">
      <c r="B8426" s="9" t="s">
        <v>8435</v>
      </c>
      <c r="D8426" s="9">
        <v>23.39</v>
      </c>
      <c r="F8426" s="9">
        <v>23.39</v>
      </c>
    </row>
    <row r="8427" spans="2:6">
      <c r="B8427" s="9" t="s">
        <v>8436</v>
      </c>
      <c r="D8427" s="9">
        <v>117.63</v>
      </c>
      <c r="F8427" s="9">
        <v>117.63</v>
      </c>
    </row>
    <row r="8428" spans="2:6">
      <c r="B8428" s="9" t="s">
        <v>8437</v>
      </c>
      <c r="D8428" s="9">
        <v>89.52</v>
      </c>
      <c r="F8428" s="9">
        <v>89.52</v>
      </c>
    </row>
    <row r="8429" spans="2:6">
      <c r="B8429" s="9" t="s">
        <v>8438</v>
      </c>
      <c r="D8429" s="9">
        <v>18.14</v>
      </c>
      <c r="F8429" s="9">
        <v>18.14</v>
      </c>
    </row>
    <row r="8430" spans="2:6">
      <c r="B8430" s="9" t="s">
        <v>8439</v>
      </c>
      <c r="D8430" s="9">
        <v>47.8</v>
      </c>
      <c r="F8430" s="9">
        <v>47.8</v>
      </c>
    </row>
    <row r="8431" spans="2:6">
      <c r="B8431" s="9" t="s">
        <v>8440</v>
      </c>
      <c r="D8431" s="9">
        <v>43.56</v>
      </c>
      <c r="F8431" s="9">
        <v>43.56</v>
      </c>
    </row>
    <row r="8432" spans="2:6">
      <c r="B8432" s="9" t="s">
        <v>8441</v>
      </c>
      <c r="D8432" s="9">
        <v>24.8</v>
      </c>
      <c r="F8432" s="9">
        <v>24.8</v>
      </c>
    </row>
    <row r="8433" spans="2:6">
      <c r="B8433" s="9" t="s">
        <v>8442</v>
      </c>
      <c r="D8433" s="9">
        <v>86.16</v>
      </c>
      <c r="F8433" s="9">
        <v>86.16</v>
      </c>
    </row>
    <row r="8434" spans="2:6">
      <c r="B8434" s="9" t="s">
        <v>8443</v>
      </c>
      <c r="D8434" s="9">
        <v>39.67</v>
      </c>
      <c r="F8434" s="9">
        <v>39.67</v>
      </c>
    </row>
    <row r="8435" spans="2:6">
      <c r="B8435" s="9" t="s">
        <v>8444</v>
      </c>
      <c r="D8435" s="9">
        <v>56.88</v>
      </c>
      <c r="F8435" s="9">
        <v>56.88</v>
      </c>
    </row>
    <row r="8436" spans="2:6">
      <c r="B8436" s="9" t="s">
        <v>8445</v>
      </c>
      <c r="D8436" s="9">
        <v>52.17</v>
      </c>
      <c r="F8436" s="9">
        <v>52.17</v>
      </c>
    </row>
    <row r="8437" spans="2:6">
      <c r="B8437" s="9" t="s">
        <v>8446</v>
      </c>
      <c r="D8437" s="9">
        <v>168</v>
      </c>
      <c r="F8437" s="9">
        <v>168</v>
      </c>
    </row>
    <row r="8438" spans="2:6">
      <c r="B8438" s="9" t="s">
        <v>8447</v>
      </c>
      <c r="D8438" s="9">
        <v>86.02</v>
      </c>
      <c r="F8438" s="9">
        <v>86.02</v>
      </c>
    </row>
    <row r="8439" spans="2:6">
      <c r="B8439" s="9" t="s">
        <v>8448</v>
      </c>
      <c r="D8439" s="9">
        <v>30</v>
      </c>
      <c r="F8439" s="9">
        <v>30</v>
      </c>
    </row>
    <row r="8440" spans="2:6">
      <c r="B8440" s="9" t="s">
        <v>8449</v>
      </c>
      <c r="D8440" s="9">
        <v>89.74</v>
      </c>
      <c r="F8440" s="9">
        <v>89.74</v>
      </c>
    </row>
    <row r="8441" spans="2:6">
      <c r="B8441" s="9" t="s">
        <v>8450</v>
      </c>
      <c r="D8441" s="9">
        <v>167.63</v>
      </c>
      <c r="F8441" s="9">
        <v>167.63</v>
      </c>
    </row>
    <row r="8442" spans="2:6">
      <c r="B8442" s="9" t="s">
        <v>8451</v>
      </c>
      <c r="D8442" s="9">
        <v>29.9</v>
      </c>
      <c r="F8442" s="9">
        <v>29.9</v>
      </c>
    </row>
    <row r="8443" spans="2:6">
      <c r="B8443" s="9" t="s">
        <v>8452</v>
      </c>
      <c r="D8443" s="9">
        <v>71.599999999999994</v>
      </c>
      <c r="F8443" s="9">
        <v>71.599999999999994</v>
      </c>
    </row>
    <row r="8444" spans="2:6">
      <c r="B8444" s="9" t="s">
        <v>8453</v>
      </c>
      <c r="D8444" s="9">
        <v>14.78</v>
      </c>
      <c r="F8444" s="9">
        <v>14.78</v>
      </c>
    </row>
    <row r="8445" spans="2:6">
      <c r="B8445" s="9" t="s">
        <v>8454</v>
      </c>
      <c r="D8445" s="9">
        <v>75.77</v>
      </c>
      <c r="F8445" s="9">
        <v>75.77</v>
      </c>
    </row>
    <row r="8446" spans="2:6">
      <c r="B8446" s="9" t="s">
        <v>8455</v>
      </c>
      <c r="D8446" s="9">
        <v>70.7</v>
      </c>
      <c r="F8446" s="9">
        <v>70.7</v>
      </c>
    </row>
    <row r="8447" spans="2:6">
      <c r="B8447" s="9" t="s">
        <v>8456</v>
      </c>
      <c r="D8447" s="9">
        <v>51.15</v>
      </c>
      <c r="F8447" s="9">
        <v>51.15</v>
      </c>
    </row>
    <row r="8448" spans="2:6">
      <c r="B8448" s="9" t="s">
        <v>8457</v>
      </c>
      <c r="D8448" s="9">
        <v>52.76</v>
      </c>
      <c r="F8448" s="9">
        <v>52.76</v>
      </c>
    </row>
    <row r="8449" spans="2:6">
      <c r="B8449" s="9" t="s">
        <v>8458</v>
      </c>
      <c r="D8449" s="9">
        <v>69.36</v>
      </c>
      <c r="F8449" s="9">
        <v>69.36</v>
      </c>
    </row>
    <row r="8450" spans="2:6">
      <c r="B8450" s="9" t="s">
        <v>8459</v>
      </c>
      <c r="D8450" s="9">
        <v>34.549999999999997</v>
      </c>
      <c r="F8450" s="9">
        <v>34.549999999999997</v>
      </c>
    </row>
    <row r="8451" spans="2:6">
      <c r="B8451" s="9" t="s">
        <v>8460</v>
      </c>
      <c r="D8451" s="9">
        <v>105.22</v>
      </c>
      <c r="F8451" s="9">
        <v>105.22</v>
      </c>
    </row>
    <row r="8452" spans="2:6">
      <c r="B8452" s="9" t="s">
        <v>8461</v>
      </c>
      <c r="D8452" s="9">
        <v>40.01</v>
      </c>
      <c r="F8452" s="9">
        <v>40.01</v>
      </c>
    </row>
    <row r="8453" spans="2:6">
      <c r="B8453" s="9" t="s">
        <v>8462</v>
      </c>
      <c r="D8453" s="9">
        <v>27.94</v>
      </c>
      <c r="F8453" s="9">
        <v>27.94</v>
      </c>
    </row>
    <row r="8454" spans="2:6">
      <c r="B8454" s="9" t="s">
        <v>8463</v>
      </c>
      <c r="D8454" s="9">
        <v>23.66</v>
      </c>
      <c r="F8454" s="9">
        <v>23.66</v>
      </c>
    </row>
    <row r="8455" spans="2:6">
      <c r="B8455" s="9" t="s">
        <v>8464</v>
      </c>
      <c r="D8455" s="9">
        <v>15.13</v>
      </c>
      <c r="F8455" s="9">
        <v>15.13</v>
      </c>
    </row>
    <row r="8456" spans="2:6">
      <c r="B8456" s="9" t="s">
        <v>8465</v>
      </c>
      <c r="D8456" s="9">
        <v>54.01</v>
      </c>
      <c r="F8456" s="9">
        <v>54.01</v>
      </c>
    </row>
    <row r="8457" spans="2:6">
      <c r="B8457" s="9" t="s">
        <v>8466</v>
      </c>
      <c r="D8457" s="9">
        <v>40.01</v>
      </c>
      <c r="F8457" s="9">
        <v>40.01</v>
      </c>
    </row>
    <row r="8458" spans="2:6">
      <c r="B8458" s="9" t="s">
        <v>8467</v>
      </c>
      <c r="D8458" s="9">
        <v>229.62</v>
      </c>
      <c r="F8458" s="9">
        <v>229.62</v>
      </c>
    </row>
    <row r="8459" spans="2:6">
      <c r="B8459" s="9" t="s">
        <v>8468</v>
      </c>
      <c r="D8459" s="9">
        <v>107.2</v>
      </c>
      <c r="F8459" s="9">
        <v>107.2</v>
      </c>
    </row>
    <row r="8460" spans="2:6">
      <c r="B8460" s="9" t="s">
        <v>8469</v>
      </c>
      <c r="D8460" s="9">
        <v>40.17</v>
      </c>
      <c r="F8460" s="9">
        <v>40.17</v>
      </c>
    </row>
    <row r="8461" spans="2:6">
      <c r="B8461" s="9" t="s">
        <v>8470</v>
      </c>
      <c r="D8461" s="9">
        <v>256.27999999999997</v>
      </c>
      <c r="F8461" s="9">
        <v>256.27999999999997</v>
      </c>
    </row>
    <row r="8462" spans="2:6">
      <c r="B8462" s="9" t="s">
        <v>8471</v>
      </c>
      <c r="D8462" s="9">
        <v>41.44</v>
      </c>
      <c r="F8462" s="9">
        <v>41.44</v>
      </c>
    </row>
    <row r="8463" spans="2:6">
      <c r="B8463" s="9" t="s">
        <v>8472</v>
      </c>
      <c r="D8463" s="9">
        <v>60.86</v>
      </c>
      <c r="F8463" s="9">
        <v>60.86</v>
      </c>
    </row>
    <row r="8464" spans="2:6">
      <c r="B8464" s="9" t="s">
        <v>8473</v>
      </c>
      <c r="D8464" s="9">
        <v>25.09</v>
      </c>
      <c r="F8464" s="9">
        <v>25.09</v>
      </c>
    </row>
    <row r="8465" spans="2:6">
      <c r="B8465" s="9" t="s">
        <v>8474</v>
      </c>
      <c r="D8465" s="9">
        <v>60.84</v>
      </c>
      <c r="F8465" s="9">
        <v>60.84</v>
      </c>
    </row>
    <row r="8466" spans="2:6">
      <c r="B8466" s="9" t="s">
        <v>8475</v>
      </c>
      <c r="D8466" s="9">
        <v>85.04</v>
      </c>
      <c r="F8466" s="9">
        <v>85.04</v>
      </c>
    </row>
    <row r="8467" spans="2:6">
      <c r="B8467" s="9" t="s">
        <v>8476</v>
      </c>
      <c r="D8467" s="9">
        <v>120.76</v>
      </c>
      <c r="F8467" s="9">
        <v>120.76</v>
      </c>
    </row>
    <row r="8468" spans="2:6">
      <c r="B8468" s="9" t="s">
        <v>8477</v>
      </c>
      <c r="D8468" s="9">
        <v>19.149999999999999</v>
      </c>
      <c r="F8468" s="9">
        <v>19.149999999999999</v>
      </c>
    </row>
    <row r="8469" spans="2:6">
      <c r="B8469" s="9" t="s">
        <v>8478</v>
      </c>
      <c r="D8469" s="9">
        <v>58.56</v>
      </c>
      <c r="F8469" s="9">
        <v>58.56</v>
      </c>
    </row>
    <row r="8470" spans="2:6">
      <c r="B8470" s="9" t="s">
        <v>8479</v>
      </c>
      <c r="D8470" s="9">
        <v>27.5</v>
      </c>
      <c r="F8470" s="9">
        <v>27.5</v>
      </c>
    </row>
    <row r="8471" spans="2:6">
      <c r="B8471" s="9" t="s">
        <v>8480</v>
      </c>
      <c r="D8471" s="9">
        <v>29.18</v>
      </c>
      <c r="F8471" s="9">
        <v>29.18</v>
      </c>
    </row>
    <row r="8472" spans="2:6">
      <c r="B8472" s="9" t="s">
        <v>8481</v>
      </c>
      <c r="D8472" s="9">
        <v>159.37</v>
      </c>
      <c r="F8472" s="9">
        <v>159.37</v>
      </c>
    </row>
    <row r="8473" spans="2:6">
      <c r="B8473" s="9" t="s">
        <v>8482</v>
      </c>
      <c r="D8473" s="9">
        <v>39.090000000000003</v>
      </c>
      <c r="F8473" s="9">
        <v>39.090000000000003</v>
      </c>
    </row>
    <row r="8474" spans="2:6">
      <c r="B8474" s="9" t="s">
        <v>8483</v>
      </c>
      <c r="D8474" s="9">
        <v>31.8</v>
      </c>
      <c r="F8474" s="9">
        <v>31.8</v>
      </c>
    </row>
    <row r="8475" spans="2:6">
      <c r="B8475" s="9" t="s">
        <v>8484</v>
      </c>
      <c r="D8475" s="9">
        <v>54.05</v>
      </c>
      <c r="F8475" s="9">
        <v>54.05</v>
      </c>
    </row>
    <row r="8476" spans="2:6">
      <c r="B8476" s="9" t="s">
        <v>8485</v>
      </c>
      <c r="D8476" s="9">
        <v>23.37</v>
      </c>
      <c r="F8476" s="9">
        <v>23.37</v>
      </c>
    </row>
    <row r="8477" spans="2:6">
      <c r="B8477" s="9" t="s">
        <v>8486</v>
      </c>
      <c r="D8477" s="9">
        <v>34.79</v>
      </c>
      <c r="F8477" s="9">
        <v>34.79</v>
      </c>
    </row>
    <row r="8478" spans="2:6">
      <c r="B8478" s="9" t="s">
        <v>8487</v>
      </c>
      <c r="D8478" s="9">
        <v>33.24</v>
      </c>
      <c r="F8478" s="9">
        <v>33.24</v>
      </c>
    </row>
    <row r="8479" spans="2:6">
      <c r="B8479" s="9" t="s">
        <v>8488</v>
      </c>
      <c r="D8479" s="9">
        <v>92.05</v>
      </c>
      <c r="F8479" s="9">
        <v>92.05</v>
      </c>
    </row>
    <row r="8480" spans="2:6">
      <c r="B8480" s="9" t="s">
        <v>8489</v>
      </c>
      <c r="D8480" s="9">
        <v>58.88</v>
      </c>
      <c r="F8480" s="9">
        <v>58.88</v>
      </c>
    </row>
    <row r="8481" spans="2:6">
      <c r="B8481" s="9" t="s">
        <v>8490</v>
      </c>
      <c r="D8481" s="9">
        <v>15.46</v>
      </c>
      <c r="F8481" s="9">
        <v>15.46</v>
      </c>
    </row>
    <row r="8482" spans="2:6">
      <c r="B8482" s="9" t="s">
        <v>8491</v>
      </c>
      <c r="D8482" s="9">
        <v>45.25</v>
      </c>
      <c r="F8482" s="9">
        <v>45.25</v>
      </c>
    </row>
    <row r="8483" spans="2:6">
      <c r="B8483" s="9" t="s">
        <v>8492</v>
      </c>
      <c r="D8483" s="9">
        <v>60</v>
      </c>
      <c r="F8483" s="9">
        <v>60</v>
      </c>
    </row>
    <row r="8484" spans="2:6">
      <c r="B8484" s="9" t="s">
        <v>8493</v>
      </c>
      <c r="D8484" s="9">
        <v>51.44</v>
      </c>
      <c r="F8484" s="9">
        <v>51.44</v>
      </c>
    </row>
    <row r="8485" spans="2:6">
      <c r="B8485" s="9" t="s">
        <v>8494</v>
      </c>
      <c r="D8485" s="9">
        <v>13.04</v>
      </c>
      <c r="F8485" s="9">
        <v>13.04</v>
      </c>
    </row>
    <row r="8486" spans="2:6">
      <c r="B8486" s="9" t="s">
        <v>8495</v>
      </c>
      <c r="D8486" s="9">
        <v>57.15</v>
      </c>
      <c r="F8486" s="9">
        <v>57.15</v>
      </c>
    </row>
    <row r="8487" spans="2:6">
      <c r="B8487" s="9" t="s">
        <v>8496</v>
      </c>
      <c r="D8487" s="9">
        <v>37.520000000000003</v>
      </c>
      <c r="F8487" s="9">
        <v>37.520000000000003</v>
      </c>
    </row>
    <row r="8488" spans="2:6">
      <c r="B8488" s="9" t="s">
        <v>8497</v>
      </c>
      <c r="D8488" s="9">
        <v>39.28</v>
      </c>
      <c r="F8488" s="9">
        <v>39.28</v>
      </c>
    </row>
    <row r="8489" spans="2:6">
      <c r="B8489" s="9" t="s">
        <v>8498</v>
      </c>
      <c r="D8489" s="9">
        <v>64.260000000000005</v>
      </c>
      <c r="F8489" s="9">
        <v>64.260000000000005</v>
      </c>
    </row>
    <row r="8490" spans="2:6">
      <c r="B8490" s="9" t="s">
        <v>8499</v>
      </c>
      <c r="D8490" s="9">
        <v>11.72</v>
      </c>
      <c r="F8490" s="9">
        <v>11.72</v>
      </c>
    </row>
    <row r="8491" spans="2:6">
      <c r="B8491" s="9" t="s">
        <v>8500</v>
      </c>
      <c r="D8491" s="9">
        <v>149.97999999999999</v>
      </c>
      <c r="F8491" s="9">
        <v>149.97999999999999</v>
      </c>
    </row>
    <row r="8492" spans="2:6">
      <c r="B8492" s="9" t="s">
        <v>8501</v>
      </c>
      <c r="D8492" s="9">
        <v>24.36</v>
      </c>
      <c r="F8492" s="9">
        <v>24.36</v>
      </c>
    </row>
    <row r="8493" spans="2:6">
      <c r="B8493" s="9" t="s">
        <v>8502</v>
      </c>
      <c r="D8493" s="9">
        <v>44.19</v>
      </c>
      <c r="F8493" s="9">
        <v>44.19</v>
      </c>
    </row>
    <row r="8494" spans="2:6">
      <c r="B8494" s="9" t="s">
        <v>8503</v>
      </c>
      <c r="D8494" s="9">
        <v>28.3</v>
      </c>
      <c r="F8494" s="9">
        <v>28.3</v>
      </c>
    </row>
    <row r="8495" spans="2:6">
      <c r="B8495" s="9" t="s">
        <v>8504</v>
      </c>
      <c r="D8495" s="9">
        <v>130.47</v>
      </c>
      <c r="F8495" s="9">
        <v>130.47</v>
      </c>
    </row>
    <row r="8496" spans="2:6">
      <c r="B8496" s="9" t="s">
        <v>8505</v>
      </c>
      <c r="D8496" s="9">
        <v>62.84</v>
      </c>
      <c r="F8496" s="9">
        <v>62.84</v>
      </c>
    </row>
    <row r="8497" spans="2:6">
      <c r="B8497" s="9" t="s">
        <v>8506</v>
      </c>
      <c r="D8497" s="9">
        <v>14.72</v>
      </c>
      <c r="F8497" s="9">
        <v>14.72</v>
      </c>
    </row>
    <row r="8498" spans="2:6">
      <c r="B8498" s="9" t="s">
        <v>8507</v>
      </c>
      <c r="D8498" s="9">
        <v>29.45</v>
      </c>
      <c r="F8498" s="9">
        <v>29.45</v>
      </c>
    </row>
    <row r="8499" spans="2:6">
      <c r="B8499" s="9" t="s">
        <v>8508</v>
      </c>
      <c r="D8499" s="9">
        <v>54</v>
      </c>
      <c r="F8499" s="9">
        <v>54</v>
      </c>
    </row>
    <row r="8500" spans="2:6">
      <c r="B8500" s="9" t="s">
        <v>8509</v>
      </c>
      <c r="D8500" s="9">
        <v>74.7</v>
      </c>
      <c r="F8500" s="9">
        <v>74.7</v>
      </c>
    </row>
    <row r="8501" spans="2:6">
      <c r="B8501" s="9" t="s">
        <v>8510</v>
      </c>
      <c r="D8501" s="9">
        <v>23.15</v>
      </c>
      <c r="F8501" s="9">
        <v>23.15</v>
      </c>
    </row>
    <row r="8502" spans="2:6">
      <c r="B8502" s="9" t="s">
        <v>8511</v>
      </c>
      <c r="D8502" s="9">
        <v>17.39</v>
      </c>
      <c r="F8502" s="9">
        <v>17.39</v>
      </c>
    </row>
    <row r="8503" spans="2:6">
      <c r="B8503" s="9" t="s">
        <v>8512</v>
      </c>
      <c r="D8503" s="9">
        <v>92.05</v>
      </c>
      <c r="F8503" s="9">
        <v>92.05</v>
      </c>
    </row>
    <row r="8504" spans="2:6">
      <c r="B8504" s="9" t="s">
        <v>8513</v>
      </c>
      <c r="D8504" s="9">
        <v>49.91</v>
      </c>
      <c r="F8504" s="9">
        <v>49.91</v>
      </c>
    </row>
    <row r="8505" spans="2:6">
      <c r="B8505" s="9" t="s">
        <v>8514</v>
      </c>
      <c r="D8505" s="9">
        <v>31.89</v>
      </c>
      <c r="F8505" s="9">
        <v>31.89</v>
      </c>
    </row>
    <row r="8506" spans="2:6">
      <c r="B8506" s="9" t="s">
        <v>8515</v>
      </c>
      <c r="D8506" s="9">
        <v>169.07</v>
      </c>
      <c r="F8506" s="9">
        <v>169.07</v>
      </c>
    </row>
    <row r="8507" spans="2:6">
      <c r="B8507" s="9" t="s">
        <v>8516</v>
      </c>
      <c r="D8507" s="9">
        <v>32.119999999999997</v>
      </c>
      <c r="F8507" s="9">
        <v>32.119999999999997</v>
      </c>
    </row>
    <row r="8508" spans="2:6">
      <c r="B8508" s="9" t="s">
        <v>8517</v>
      </c>
      <c r="D8508" s="9">
        <v>463.6</v>
      </c>
      <c r="F8508" s="9">
        <v>463.6</v>
      </c>
    </row>
    <row r="8509" spans="2:6">
      <c r="B8509" s="9" t="s">
        <v>8518</v>
      </c>
      <c r="D8509" s="9">
        <v>109.16</v>
      </c>
      <c r="F8509" s="9">
        <v>109.16</v>
      </c>
    </row>
    <row r="8510" spans="2:6">
      <c r="B8510" s="9" t="s">
        <v>8519</v>
      </c>
      <c r="D8510" s="9">
        <v>120.93</v>
      </c>
      <c r="F8510" s="9">
        <v>120.93</v>
      </c>
    </row>
    <row r="8511" spans="2:6">
      <c r="B8511" s="9" t="s">
        <v>8520</v>
      </c>
      <c r="D8511" s="9">
        <v>26.28</v>
      </c>
      <c r="F8511" s="9">
        <v>26.28</v>
      </c>
    </row>
    <row r="8512" spans="2:6">
      <c r="B8512" s="9" t="s">
        <v>8521</v>
      </c>
      <c r="D8512" s="9">
        <v>38.880000000000003</v>
      </c>
      <c r="F8512" s="9">
        <v>38.880000000000003</v>
      </c>
    </row>
    <row r="8513" spans="2:6">
      <c r="B8513" s="9" t="s">
        <v>8522</v>
      </c>
      <c r="D8513" s="9">
        <v>443.24</v>
      </c>
      <c r="F8513" s="9">
        <v>443.24</v>
      </c>
    </row>
    <row r="8514" spans="2:6">
      <c r="B8514" s="9" t="s">
        <v>8523</v>
      </c>
      <c r="D8514" s="9">
        <v>58.19</v>
      </c>
      <c r="F8514" s="9">
        <v>58.19</v>
      </c>
    </row>
    <row r="8515" spans="2:6">
      <c r="B8515" s="9" t="s">
        <v>8524</v>
      </c>
      <c r="D8515" s="9">
        <v>613.20000000000005</v>
      </c>
      <c r="F8515" s="9">
        <v>613.20000000000005</v>
      </c>
    </row>
    <row r="8516" spans="2:6">
      <c r="B8516" s="9" t="s">
        <v>8525</v>
      </c>
      <c r="D8516" s="9">
        <v>94.49</v>
      </c>
      <c r="F8516" s="9">
        <v>94.49</v>
      </c>
    </row>
    <row r="8517" spans="2:6">
      <c r="B8517" s="9" t="s">
        <v>8526</v>
      </c>
      <c r="D8517" s="9">
        <v>28.76</v>
      </c>
      <c r="F8517" s="9">
        <v>28.76</v>
      </c>
    </row>
    <row r="8518" spans="2:6">
      <c r="B8518" s="9" t="s">
        <v>8527</v>
      </c>
      <c r="D8518" s="9">
        <v>149.84</v>
      </c>
      <c r="F8518" s="9">
        <v>149.84</v>
      </c>
    </row>
    <row r="8519" spans="2:6">
      <c r="B8519" s="9" t="s">
        <v>8528</v>
      </c>
      <c r="D8519" s="9">
        <v>32.94</v>
      </c>
      <c r="F8519" s="9">
        <v>32.94</v>
      </c>
    </row>
    <row r="8520" spans="2:6">
      <c r="B8520" s="9" t="s">
        <v>8529</v>
      </c>
      <c r="D8520" s="9">
        <v>103.31</v>
      </c>
      <c r="F8520" s="9">
        <v>103.31</v>
      </c>
    </row>
    <row r="8521" spans="2:6">
      <c r="B8521" s="9" t="s">
        <v>8530</v>
      </c>
      <c r="D8521" s="9">
        <v>38.82</v>
      </c>
      <c r="F8521" s="9">
        <v>38.82</v>
      </c>
    </row>
    <row r="8522" spans="2:6">
      <c r="B8522" s="9" t="s">
        <v>8531</v>
      </c>
      <c r="D8522" s="9">
        <v>44.19</v>
      </c>
      <c r="F8522" s="9">
        <v>44.19</v>
      </c>
    </row>
    <row r="8523" spans="2:6">
      <c r="B8523" s="9" t="s">
        <v>8532</v>
      </c>
      <c r="D8523" s="9">
        <v>673.2</v>
      </c>
      <c r="F8523" s="9">
        <v>673.2</v>
      </c>
    </row>
    <row r="8524" spans="2:6">
      <c r="B8524" s="9" t="s">
        <v>8533</v>
      </c>
      <c r="D8524" s="9">
        <v>56.88</v>
      </c>
      <c r="F8524" s="9">
        <v>56.88</v>
      </c>
    </row>
    <row r="8525" spans="2:6">
      <c r="B8525" s="9" t="s">
        <v>8534</v>
      </c>
      <c r="D8525" s="9">
        <v>19.32</v>
      </c>
      <c r="F8525" s="9">
        <v>19.32</v>
      </c>
    </row>
    <row r="8526" spans="2:6">
      <c r="B8526" s="9" t="s">
        <v>8535</v>
      </c>
      <c r="D8526" s="9">
        <v>56.88</v>
      </c>
      <c r="F8526" s="9">
        <v>56.88</v>
      </c>
    </row>
    <row r="8527" spans="2:6">
      <c r="B8527" s="9" t="s">
        <v>8536</v>
      </c>
      <c r="D8527" s="9">
        <v>130.46</v>
      </c>
      <c r="F8527" s="9">
        <v>130.46</v>
      </c>
    </row>
    <row r="8528" spans="2:6">
      <c r="B8528" s="9" t="s">
        <v>8537</v>
      </c>
      <c r="D8528" s="9">
        <v>54.32</v>
      </c>
      <c r="F8528" s="9">
        <v>54.32</v>
      </c>
    </row>
    <row r="8529" spans="2:6">
      <c r="B8529" s="9" t="s">
        <v>8538</v>
      </c>
      <c r="D8529" s="9">
        <v>42.12</v>
      </c>
      <c r="F8529" s="9">
        <v>42.12</v>
      </c>
    </row>
    <row r="8530" spans="2:6">
      <c r="B8530" s="9" t="s">
        <v>8539</v>
      </c>
      <c r="D8530" s="9">
        <v>23.66</v>
      </c>
      <c r="F8530" s="9">
        <v>23.66</v>
      </c>
    </row>
    <row r="8531" spans="2:6">
      <c r="B8531" s="9" t="s">
        <v>8540</v>
      </c>
      <c r="D8531" s="9">
        <v>38.65</v>
      </c>
      <c r="F8531" s="9">
        <v>38.65</v>
      </c>
    </row>
    <row r="8532" spans="2:6">
      <c r="B8532" s="9" t="s">
        <v>8541</v>
      </c>
      <c r="D8532" s="9">
        <v>32.72</v>
      </c>
      <c r="F8532" s="9">
        <v>32.72</v>
      </c>
    </row>
    <row r="8533" spans="2:6">
      <c r="B8533" s="9" t="s">
        <v>8542</v>
      </c>
      <c r="D8533" s="9">
        <v>184.94</v>
      </c>
      <c r="F8533" s="9">
        <v>184.94</v>
      </c>
    </row>
    <row r="8534" spans="2:6">
      <c r="B8534" s="9" t="s">
        <v>8543</v>
      </c>
      <c r="D8534" s="9">
        <v>53.56</v>
      </c>
      <c r="F8534" s="9">
        <v>53.56</v>
      </c>
    </row>
    <row r="8535" spans="2:6">
      <c r="B8535" s="9" t="s">
        <v>8544</v>
      </c>
      <c r="D8535" s="9">
        <v>74.099999999999994</v>
      </c>
      <c r="F8535" s="9">
        <v>74.099999999999994</v>
      </c>
    </row>
    <row r="8536" spans="2:6">
      <c r="B8536" s="9" t="s">
        <v>8545</v>
      </c>
      <c r="D8536" s="9">
        <v>32.5</v>
      </c>
      <c r="F8536" s="9">
        <v>32.5</v>
      </c>
    </row>
    <row r="8537" spans="2:6">
      <c r="B8537" s="9" t="s">
        <v>8546</v>
      </c>
      <c r="D8537" s="9">
        <v>50.01</v>
      </c>
      <c r="F8537" s="9">
        <v>50.01</v>
      </c>
    </row>
    <row r="8538" spans="2:6">
      <c r="B8538" s="9" t="s">
        <v>8547</v>
      </c>
      <c r="D8538" s="9">
        <v>243.93</v>
      </c>
      <c r="F8538" s="9">
        <v>243.93</v>
      </c>
    </row>
    <row r="8539" spans="2:6">
      <c r="B8539" s="9" t="s">
        <v>8548</v>
      </c>
      <c r="D8539" s="9">
        <v>99.78</v>
      </c>
      <c r="F8539" s="9">
        <v>99.78</v>
      </c>
    </row>
    <row r="8540" spans="2:6">
      <c r="B8540" s="9" t="s">
        <v>8549</v>
      </c>
      <c r="D8540" s="9">
        <v>29.76</v>
      </c>
      <c r="F8540" s="9">
        <v>29.76</v>
      </c>
    </row>
    <row r="8541" spans="2:6">
      <c r="B8541" s="9" t="s">
        <v>8550</v>
      </c>
      <c r="D8541" s="9">
        <v>55</v>
      </c>
      <c r="F8541" s="9">
        <v>55</v>
      </c>
    </row>
    <row r="8542" spans="2:6">
      <c r="B8542" s="9" t="s">
        <v>8551</v>
      </c>
      <c r="D8542" s="9">
        <v>34.1</v>
      </c>
      <c r="F8542" s="9">
        <v>34.1</v>
      </c>
    </row>
    <row r="8543" spans="2:6">
      <c r="B8543" s="9" t="s">
        <v>8552</v>
      </c>
      <c r="D8543" s="9">
        <v>19.86</v>
      </c>
      <c r="F8543" s="9">
        <v>19.86</v>
      </c>
    </row>
    <row r="8544" spans="2:6">
      <c r="B8544" s="9" t="s">
        <v>8553</v>
      </c>
      <c r="D8544" s="9">
        <v>51.82</v>
      </c>
      <c r="F8544" s="9">
        <v>51.82</v>
      </c>
    </row>
    <row r="8545" spans="2:6">
      <c r="B8545" s="9" t="s">
        <v>8554</v>
      </c>
      <c r="D8545" s="9">
        <v>48.24</v>
      </c>
      <c r="F8545" s="9">
        <v>48.24</v>
      </c>
    </row>
    <row r="8546" spans="2:6">
      <c r="B8546" s="9" t="s">
        <v>8555</v>
      </c>
      <c r="D8546" s="9">
        <v>67.72</v>
      </c>
      <c r="F8546" s="9">
        <v>67.72</v>
      </c>
    </row>
    <row r="8547" spans="2:6">
      <c r="B8547" s="9" t="s">
        <v>8556</v>
      </c>
      <c r="D8547" s="9">
        <v>45.8</v>
      </c>
      <c r="F8547" s="9">
        <v>45.8</v>
      </c>
    </row>
    <row r="8548" spans="2:6">
      <c r="B8548" s="9" t="s">
        <v>8557</v>
      </c>
      <c r="D8548" s="9">
        <v>63.32</v>
      </c>
      <c r="F8548" s="9">
        <v>63.32</v>
      </c>
    </row>
    <row r="8549" spans="2:6">
      <c r="B8549" s="9" t="s">
        <v>8558</v>
      </c>
      <c r="D8549" s="9">
        <v>414.36</v>
      </c>
      <c r="F8549" s="9">
        <v>414.36</v>
      </c>
    </row>
    <row r="8550" spans="2:6">
      <c r="B8550" s="9" t="s">
        <v>8559</v>
      </c>
      <c r="D8550" s="9">
        <v>60.59</v>
      </c>
      <c r="F8550" s="9">
        <v>60.59</v>
      </c>
    </row>
    <row r="8551" spans="2:6">
      <c r="B8551" s="9" t="s">
        <v>8560</v>
      </c>
      <c r="D8551" s="9">
        <v>92.1</v>
      </c>
      <c r="F8551" s="9">
        <v>92.1</v>
      </c>
    </row>
    <row r="8552" spans="2:6">
      <c r="B8552" s="9" t="s">
        <v>8561</v>
      </c>
      <c r="D8552" s="9">
        <v>224</v>
      </c>
      <c r="F8552" s="9">
        <v>224</v>
      </c>
    </row>
    <row r="8553" spans="2:6">
      <c r="B8553" s="9" t="s">
        <v>8562</v>
      </c>
      <c r="D8553" s="9">
        <v>15.23</v>
      </c>
      <c r="F8553" s="9">
        <v>15.23</v>
      </c>
    </row>
    <row r="8554" spans="2:6">
      <c r="B8554" s="9" t="s">
        <v>8563</v>
      </c>
      <c r="D8554" s="9">
        <v>554.25</v>
      </c>
      <c r="F8554" s="9">
        <v>554.25</v>
      </c>
    </row>
    <row r="8555" spans="2:6">
      <c r="B8555" s="9" t="s">
        <v>8564</v>
      </c>
      <c r="D8555" s="9">
        <v>32.119999999999997</v>
      </c>
      <c r="F8555" s="9">
        <v>32.119999999999997</v>
      </c>
    </row>
    <row r="8556" spans="2:6">
      <c r="B8556" s="9" t="s">
        <v>8565</v>
      </c>
      <c r="D8556" s="9">
        <v>28.01</v>
      </c>
      <c r="F8556" s="9">
        <v>28.01</v>
      </c>
    </row>
    <row r="8557" spans="2:6">
      <c r="B8557" s="9" t="s">
        <v>8566</v>
      </c>
      <c r="D8557" s="9">
        <v>51.44</v>
      </c>
      <c r="F8557" s="9">
        <v>51.44</v>
      </c>
    </row>
    <row r="8558" spans="2:6">
      <c r="B8558" s="9" t="s">
        <v>8567</v>
      </c>
      <c r="D8558" s="9">
        <v>82.85</v>
      </c>
      <c r="F8558" s="9">
        <v>82.85</v>
      </c>
    </row>
    <row r="8559" spans="2:6">
      <c r="B8559" s="9" t="s">
        <v>8568</v>
      </c>
      <c r="D8559" s="9">
        <v>734.16</v>
      </c>
      <c r="F8559" s="9">
        <v>734.16</v>
      </c>
    </row>
    <row r="8560" spans="2:6">
      <c r="B8560" s="9" t="s">
        <v>8569</v>
      </c>
      <c r="D8560" s="9">
        <v>28.99</v>
      </c>
      <c r="F8560" s="9">
        <v>28.99</v>
      </c>
    </row>
    <row r="8561" spans="2:6">
      <c r="B8561" s="9" t="s">
        <v>8570</v>
      </c>
      <c r="D8561" s="9">
        <v>65.42</v>
      </c>
      <c r="F8561" s="9">
        <v>65.42</v>
      </c>
    </row>
    <row r="8562" spans="2:6">
      <c r="B8562" s="9" t="s">
        <v>8571</v>
      </c>
      <c r="D8562" s="9">
        <v>86.75</v>
      </c>
      <c r="F8562" s="9">
        <v>86.75</v>
      </c>
    </row>
    <row r="8563" spans="2:6">
      <c r="B8563" s="9" t="s">
        <v>8572</v>
      </c>
      <c r="D8563" s="9">
        <v>72.05</v>
      </c>
      <c r="F8563" s="9">
        <v>72.05</v>
      </c>
    </row>
    <row r="8564" spans="2:6">
      <c r="B8564" s="9" t="s">
        <v>8573</v>
      </c>
      <c r="D8564" s="9">
        <v>395.28</v>
      </c>
      <c r="F8564" s="9">
        <v>395.28</v>
      </c>
    </row>
    <row r="8565" spans="2:6">
      <c r="B8565" s="9" t="s">
        <v>8574</v>
      </c>
      <c r="D8565" s="9">
        <v>24.8</v>
      </c>
      <c r="F8565" s="9">
        <v>24.8</v>
      </c>
    </row>
    <row r="8566" spans="2:6">
      <c r="B8566" s="9" t="s">
        <v>8575</v>
      </c>
      <c r="D8566" s="9">
        <v>54.58</v>
      </c>
      <c r="F8566" s="9">
        <v>54.58</v>
      </c>
    </row>
    <row r="8567" spans="2:6">
      <c r="B8567" s="9" t="s">
        <v>8576</v>
      </c>
      <c r="D8567" s="9">
        <v>46.3</v>
      </c>
      <c r="F8567" s="9">
        <v>46.3</v>
      </c>
    </row>
    <row r="8568" spans="2:6">
      <c r="B8568" s="9" t="s">
        <v>8577</v>
      </c>
      <c r="D8568" s="9">
        <v>45.01</v>
      </c>
      <c r="F8568" s="9">
        <v>45.01</v>
      </c>
    </row>
    <row r="8569" spans="2:6">
      <c r="B8569" s="9" t="s">
        <v>8578</v>
      </c>
      <c r="D8569" s="9">
        <v>45.45</v>
      </c>
      <c r="F8569" s="9">
        <v>45.45</v>
      </c>
    </row>
    <row r="8570" spans="2:6">
      <c r="B8570" s="9" t="s">
        <v>8579</v>
      </c>
      <c r="D8570" s="9">
        <v>27.15</v>
      </c>
      <c r="F8570" s="9">
        <v>27.15</v>
      </c>
    </row>
    <row r="8571" spans="2:6">
      <c r="B8571" s="9" t="s">
        <v>8580</v>
      </c>
      <c r="D8571" s="9">
        <v>123.57</v>
      </c>
      <c r="F8571" s="9">
        <v>123.57</v>
      </c>
    </row>
    <row r="8572" spans="2:6">
      <c r="B8572" s="9" t="s">
        <v>8581</v>
      </c>
      <c r="D8572" s="9">
        <v>59.4</v>
      </c>
      <c r="F8572" s="9">
        <v>59.4</v>
      </c>
    </row>
    <row r="8573" spans="2:6">
      <c r="B8573" s="9" t="s">
        <v>8582</v>
      </c>
      <c r="D8573" s="9">
        <v>49.5</v>
      </c>
      <c r="F8573" s="9">
        <v>49.5</v>
      </c>
    </row>
    <row r="8574" spans="2:6">
      <c r="B8574" s="9" t="s">
        <v>8583</v>
      </c>
      <c r="D8574" s="9">
        <v>135.13999999999999</v>
      </c>
      <c r="F8574" s="9">
        <v>135.13999999999999</v>
      </c>
    </row>
    <row r="8575" spans="2:6">
      <c r="B8575" s="9" t="s">
        <v>8584</v>
      </c>
      <c r="D8575" s="9">
        <v>112.7</v>
      </c>
      <c r="F8575" s="9">
        <v>112.7</v>
      </c>
    </row>
    <row r="8576" spans="2:6">
      <c r="B8576" s="9" t="s">
        <v>8585</v>
      </c>
      <c r="D8576" s="9">
        <v>297.89999999999998</v>
      </c>
      <c r="F8576" s="9">
        <v>297.89999999999998</v>
      </c>
    </row>
    <row r="8577" spans="2:6">
      <c r="B8577" s="9" t="s">
        <v>8586</v>
      </c>
      <c r="D8577" s="9">
        <v>66.27</v>
      </c>
      <c r="F8577" s="9">
        <v>66.27</v>
      </c>
    </row>
    <row r="8578" spans="2:6">
      <c r="B8578" s="9" t="s">
        <v>8587</v>
      </c>
      <c r="D8578" s="9">
        <v>29.04</v>
      </c>
      <c r="F8578" s="9">
        <v>29.04</v>
      </c>
    </row>
    <row r="8579" spans="2:6">
      <c r="B8579" s="9" t="s">
        <v>8588</v>
      </c>
      <c r="D8579" s="9">
        <v>23.82</v>
      </c>
      <c r="F8579" s="9">
        <v>23.82</v>
      </c>
    </row>
    <row r="8580" spans="2:6">
      <c r="B8580" s="9" t="s">
        <v>8589</v>
      </c>
      <c r="D8580" s="9">
        <v>590.54999999999995</v>
      </c>
      <c r="F8580" s="9">
        <v>590.54999999999995</v>
      </c>
    </row>
    <row r="8581" spans="2:6">
      <c r="B8581" s="9" t="s">
        <v>8590</v>
      </c>
      <c r="D8581" s="9">
        <v>15.12</v>
      </c>
      <c r="F8581" s="9">
        <v>15.12</v>
      </c>
    </row>
    <row r="8582" spans="2:6">
      <c r="B8582" s="9" t="s">
        <v>8591</v>
      </c>
      <c r="D8582" s="9">
        <v>32.229999999999997</v>
      </c>
      <c r="F8582" s="9">
        <v>32.229999999999997</v>
      </c>
    </row>
    <row r="8583" spans="2:6">
      <c r="B8583" s="9" t="s">
        <v>8592</v>
      </c>
      <c r="D8583" s="9">
        <v>32.24</v>
      </c>
      <c r="F8583" s="9">
        <v>32.24</v>
      </c>
    </row>
    <row r="8584" spans="2:6">
      <c r="B8584" s="9" t="s">
        <v>8593</v>
      </c>
      <c r="D8584" s="9">
        <v>72</v>
      </c>
      <c r="F8584" s="9">
        <v>72</v>
      </c>
    </row>
    <row r="8585" spans="2:6">
      <c r="B8585" s="9" t="s">
        <v>8594</v>
      </c>
      <c r="D8585" s="9">
        <v>47.43</v>
      </c>
      <c r="F8585" s="9">
        <v>47.43</v>
      </c>
    </row>
    <row r="8586" spans="2:6">
      <c r="B8586" s="9" t="s">
        <v>8595</v>
      </c>
      <c r="D8586" s="9">
        <v>51.01</v>
      </c>
      <c r="F8586" s="9">
        <v>51.01</v>
      </c>
    </row>
    <row r="8587" spans="2:6">
      <c r="B8587" s="9" t="s">
        <v>8596</v>
      </c>
      <c r="D8587" s="9">
        <v>22.32</v>
      </c>
      <c r="F8587" s="9">
        <v>22.32</v>
      </c>
    </row>
    <row r="8588" spans="2:6">
      <c r="B8588" s="9" t="s">
        <v>8597</v>
      </c>
      <c r="D8588" s="9">
        <v>52.79</v>
      </c>
      <c r="F8588" s="9">
        <v>52.79</v>
      </c>
    </row>
    <row r="8589" spans="2:6">
      <c r="B8589" s="9" t="s">
        <v>8598</v>
      </c>
      <c r="D8589" s="9">
        <v>70.22</v>
      </c>
      <c r="F8589" s="9">
        <v>70.22</v>
      </c>
    </row>
    <row r="8590" spans="2:6">
      <c r="B8590" s="9" t="s">
        <v>8599</v>
      </c>
      <c r="D8590" s="9">
        <v>30.12</v>
      </c>
      <c r="F8590" s="9">
        <v>30.12</v>
      </c>
    </row>
    <row r="8591" spans="2:6">
      <c r="B8591" s="9" t="s">
        <v>8600</v>
      </c>
      <c r="D8591" s="9">
        <v>41.91</v>
      </c>
      <c r="F8591" s="9">
        <v>41.91</v>
      </c>
    </row>
    <row r="8592" spans="2:6">
      <c r="B8592" s="9" t="s">
        <v>8601</v>
      </c>
      <c r="D8592" s="9">
        <v>50.55</v>
      </c>
      <c r="F8592" s="9">
        <v>50.55</v>
      </c>
    </row>
    <row r="8593" spans="2:6">
      <c r="B8593" s="9" t="s">
        <v>8602</v>
      </c>
      <c r="D8593" s="9">
        <v>28.56</v>
      </c>
      <c r="F8593" s="9">
        <v>28.56</v>
      </c>
    </row>
    <row r="8594" spans="2:6">
      <c r="B8594" s="9" t="s">
        <v>8603</v>
      </c>
      <c r="D8594" s="9">
        <v>34.78</v>
      </c>
      <c r="F8594" s="9">
        <v>34.78</v>
      </c>
    </row>
    <row r="8595" spans="2:6">
      <c r="B8595" s="9" t="s">
        <v>8604</v>
      </c>
      <c r="D8595" s="9">
        <v>16.63</v>
      </c>
      <c r="F8595" s="9">
        <v>16.63</v>
      </c>
    </row>
    <row r="8596" spans="2:6">
      <c r="B8596" s="9" t="s">
        <v>8605</v>
      </c>
      <c r="D8596" s="9">
        <v>28.01</v>
      </c>
      <c r="F8596" s="9">
        <v>28.01</v>
      </c>
    </row>
    <row r="8597" spans="2:6">
      <c r="B8597" s="9" t="s">
        <v>8606</v>
      </c>
      <c r="D8597" s="9">
        <v>26.28</v>
      </c>
      <c r="F8597" s="9">
        <v>26.28</v>
      </c>
    </row>
    <row r="8598" spans="2:6">
      <c r="B8598" s="9" t="s">
        <v>8607</v>
      </c>
      <c r="D8598" s="9">
        <v>75.11</v>
      </c>
      <c r="F8598" s="9">
        <v>75.11</v>
      </c>
    </row>
    <row r="8599" spans="2:6">
      <c r="B8599" s="9" t="s">
        <v>8608</v>
      </c>
      <c r="D8599" s="9">
        <v>205.41</v>
      </c>
      <c r="F8599" s="9">
        <v>205.41</v>
      </c>
    </row>
    <row r="8600" spans="2:6">
      <c r="B8600" s="9" t="s">
        <v>8609</v>
      </c>
      <c r="D8600" s="9">
        <v>33.36</v>
      </c>
      <c r="F8600" s="9">
        <v>33.36</v>
      </c>
    </row>
    <row r="8601" spans="2:6">
      <c r="B8601" s="9" t="s">
        <v>8610</v>
      </c>
      <c r="D8601" s="9">
        <v>45.8</v>
      </c>
      <c r="F8601" s="9">
        <v>45.8</v>
      </c>
    </row>
    <row r="8602" spans="2:6">
      <c r="B8602" s="9" t="s">
        <v>8611</v>
      </c>
      <c r="D8602" s="9">
        <v>74.510000000000005</v>
      </c>
      <c r="F8602" s="9">
        <v>74.510000000000005</v>
      </c>
    </row>
    <row r="8603" spans="2:6">
      <c r="B8603" s="9" t="s">
        <v>8612</v>
      </c>
      <c r="D8603" s="9">
        <v>39.159999999999997</v>
      </c>
      <c r="F8603" s="9">
        <v>39.159999999999997</v>
      </c>
    </row>
    <row r="8604" spans="2:6">
      <c r="B8604" s="9" t="s">
        <v>8613</v>
      </c>
      <c r="D8604" s="9">
        <v>64.27</v>
      </c>
      <c r="F8604" s="9">
        <v>64.27</v>
      </c>
    </row>
    <row r="8605" spans="2:6">
      <c r="B8605" s="9" t="s">
        <v>8614</v>
      </c>
      <c r="D8605" s="9">
        <v>57.96</v>
      </c>
      <c r="F8605" s="9">
        <v>57.96</v>
      </c>
    </row>
    <row r="8606" spans="2:6">
      <c r="B8606" s="9" t="s">
        <v>8615</v>
      </c>
      <c r="D8606" s="9">
        <v>165.67</v>
      </c>
      <c r="F8606" s="9">
        <v>165.67</v>
      </c>
    </row>
    <row r="8607" spans="2:6">
      <c r="B8607" s="9" t="s">
        <v>8616</v>
      </c>
      <c r="D8607" s="9">
        <v>115.72</v>
      </c>
      <c r="F8607" s="9">
        <v>115.72</v>
      </c>
    </row>
    <row r="8608" spans="2:6">
      <c r="B8608" s="9" t="s">
        <v>8617</v>
      </c>
      <c r="D8608" s="9">
        <v>136.69999999999999</v>
      </c>
      <c r="F8608" s="9">
        <v>136.69999999999999</v>
      </c>
    </row>
    <row r="8609" spans="2:6">
      <c r="B8609" s="9" t="s">
        <v>8618</v>
      </c>
      <c r="D8609" s="9">
        <v>13.73</v>
      </c>
      <c r="F8609" s="9">
        <v>13.73</v>
      </c>
    </row>
    <row r="8610" spans="2:6">
      <c r="B8610" s="9" t="s">
        <v>8619</v>
      </c>
      <c r="D8610" s="9">
        <v>40.090000000000003</v>
      </c>
      <c r="F8610" s="9">
        <v>40.090000000000003</v>
      </c>
    </row>
    <row r="8611" spans="2:6">
      <c r="B8611" s="9" t="s">
        <v>8620</v>
      </c>
      <c r="D8611" s="9">
        <v>45.45</v>
      </c>
      <c r="F8611" s="9">
        <v>45.45</v>
      </c>
    </row>
    <row r="8612" spans="2:6">
      <c r="B8612" s="9" t="s">
        <v>8621</v>
      </c>
      <c r="D8612" s="9">
        <v>40.9</v>
      </c>
      <c r="F8612" s="9">
        <v>40.9</v>
      </c>
    </row>
    <row r="8613" spans="2:6">
      <c r="B8613" s="9" t="s">
        <v>8622</v>
      </c>
      <c r="D8613" s="9">
        <v>57.15</v>
      </c>
      <c r="F8613" s="9">
        <v>57.15</v>
      </c>
    </row>
    <row r="8614" spans="2:6">
      <c r="B8614" s="9" t="s">
        <v>8623</v>
      </c>
      <c r="D8614" s="9">
        <v>35.15</v>
      </c>
      <c r="F8614" s="9">
        <v>35.15</v>
      </c>
    </row>
    <row r="8615" spans="2:6">
      <c r="B8615" s="9" t="s">
        <v>8624</v>
      </c>
      <c r="D8615" s="9">
        <v>17.39</v>
      </c>
      <c r="F8615" s="9">
        <v>17.39</v>
      </c>
    </row>
    <row r="8616" spans="2:6">
      <c r="B8616" s="9" t="s">
        <v>8625</v>
      </c>
      <c r="D8616" s="9">
        <v>146.41</v>
      </c>
      <c r="F8616" s="9">
        <v>146.41</v>
      </c>
    </row>
    <row r="8617" spans="2:6">
      <c r="B8617" s="9" t="s">
        <v>8626</v>
      </c>
      <c r="D8617" s="9">
        <v>58.98</v>
      </c>
      <c r="F8617" s="9">
        <v>58.98</v>
      </c>
    </row>
    <row r="8618" spans="2:6">
      <c r="B8618" s="9" t="s">
        <v>8627</v>
      </c>
      <c r="D8618" s="9">
        <v>28.26</v>
      </c>
      <c r="F8618" s="9">
        <v>28.26</v>
      </c>
    </row>
    <row r="8619" spans="2:6">
      <c r="B8619" s="9" t="s">
        <v>8628</v>
      </c>
      <c r="D8619" s="9">
        <v>28.46</v>
      </c>
      <c r="F8619" s="9">
        <v>28.46</v>
      </c>
    </row>
    <row r="8620" spans="2:6">
      <c r="B8620" s="9" t="s">
        <v>8629</v>
      </c>
      <c r="D8620" s="9">
        <v>39.28</v>
      </c>
      <c r="F8620" s="9">
        <v>39.28</v>
      </c>
    </row>
    <row r="8621" spans="2:6">
      <c r="B8621" s="9" t="s">
        <v>8630</v>
      </c>
      <c r="D8621" s="9">
        <v>36.6</v>
      </c>
      <c r="F8621" s="9">
        <v>36.6</v>
      </c>
    </row>
    <row r="8622" spans="2:6">
      <c r="B8622" s="9" t="s">
        <v>8631</v>
      </c>
      <c r="D8622" s="9">
        <v>304.74</v>
      </c>
      <c r="F8622" s="9">
        <v>304.74</v>
      </c>
    </row>
    <row r="8623" spans="2:6">
      <c r="B8623" s="9" t="s">
        <v>8632</v>
      </c>
      <c r="D8623" s="9">
        <v>32.72</v>
      </c>
      <c r="F8623" s="9">
        <v>32.72</v>
      </c>
    </row>
    <row r="8624" spans="2:6">
      <c r="B8624" s="9" t="s">
        <v>8633</v>
      </c>
      <c r="D8624" s="9">
        <v>68.94</v>
      </c>
      <c r="F8624" s="9">
        <v>68.94</v>
      </c>
    </row>
    <row r="8625" spans="2:6">
      <c r="B8625" s="9" t="s">
        <v>8634</v>
      </c>
      <c r="D8625" s="9">
        <v>38.64</v>
      </c>
      <c r="F8625" s="9">
        <v>38.64</v>
      </c>
    </row>
    <row r="8626" spans="2:6">
      <c r="B8626" s="9" t="s">
        <v>8635</v>
      </c>
      <c r="D8626" s="9">
        <v>59.08</v>
      </c>
      <c r="F8626" s="9">
        <v>59.08</v>
      </c>
    </row>
    <row r="8627" spans="2:6">
      <c r="B8627" s="9" t="s">
        <v>8636</v>
      </c>
      <c r="D8627" s="9">
        <v>70.92</v>
      </c>
      <c r="F8627" s="9">
        <v>70.92</v>
      </c>
    </row>
    <row r="8628" spans="2:6">
      <c r="B8628" s="9" t="s">
        <v>8637</v>
      </c>
      <c r="D8628" s="9">
        <v>39.99</v>
      </c>
      <c r="F8628" s="9">
        <v>39.99</v>
      </c>
    </row>
    <row r="8629" spans="2:6">
      <c r="B8629" s="9" t="s">
        <v>8638</v>
      </c>
      <c r="D8629" s="9">
        <v>45.45</v>
      </c>
      <c r="F8629" s="9">
        <v>45.45</v>
      </c>
    </row>
    <row r="8630" spans="2:6">
      <c r="B8630" s="9" t="s">
        <v>8639</v>
      </c>
      <c r="D8630" s="9">
        <v>77.75</v>
      </c>
      <c r="F8630" s="9">
        <v>77.75</v>
      </c>
    </row>
    <row r="8631" spans="2:6">
      <c r="B8631" s="9" t="s">
        <v>8640</v>
      </c>
      <c r="D8631" s="9">
        <v>22.49</v>
      </c>
      <c r="F8631" s="9">
        <v>22.49</v>
      </c>
    </row>
    <row r="8632" spans="2:6">
      <c r="B8632" s="9" t="s">
        <v>8641</v>
      </c>
      <c r="D8632" s="9">
        <v>19.850000000000001</v>
      </c>
      <c r="F8632" s="9">
        <v>19.850000000000001</v>
      </c>
    </row>
    <row r="8633" spans="2:6">
      <c r="B8633" s="9" t="s">
        <v>8642</v>
      </c>
      <c r="D8633" s="9">
        <v>381.12</v>
      </c>
      <c r="F8633" s="9">
        <v>381.12</v>
      </c>
    </row>
    <row r="8634" spans="2:6">
      <c r="B8634" s="9" t="s">
        <v>8643</v>
      </c>
      <c r="D8634" s="9">
        <v>91.25</v>
      </c>
      <c r="F8634" s="9">
        <v>91.25</v>
      </c>
    </row>
    <row r="8635" spans="2:6">
      <c r="B8635" s="9" t="s">
        <v>8644</v>
      </c>
      <c r="D8635" s="9">
        <v>49.1</v>
      </c>
      <c r="F8635" s="9">
        <v>49.1</v>
      </c>
    </row>
    <row r="8636" spans="2:6">
      <c r="B8636" s="9" t="s">
        <v>8645</v>
      </c>
      <c r="D8636" s="9">
        <v>60.38</v>
      </c>
      <c r="F8636" s="9">
        <v>60.38</v>
      </c>
    </row>
    <row r="8637" spans="2:6">
      <c r="B8637" s="9" t="s">
        <v>8646</v>
      </c>
      <c r="D8637" s="9">
        <v>20.03</v>
      </c>
      <c r="F8637" s="9">
        <v>20.03</v>
      </c>
    </row>
    <row r="8638" spans="2:6">
      <c r="B8638" s="9" t="s">
        <v>8647</v>
      </c>
      <c r="D8638" s="9">
        <v>31.75</v>
      </c>
      <c r="F8638" s="9">
        <v>31.75</v>
      </c>
    </row>
    <row r="8639" spans="2:6">
      <c r="B8639" s="9" t="s">
        <v>8648</v>
      </c>
      <c r="D8639" s="9">
        <v>14.68</v>
      </c>
      <c r="F8639" s="9">
        <v>14.68</v>
      </c>
    </row>
    <row r="8640" spans="2:6">
      <c r="B8640" s="9" t="s">
        <v>8649</v>
      </c>
      <c r="D8640" s="9">
        <v>129.32</v>
      </c>
      <c r="F8640" s="9">
        <v>129.32</v>
      </c>
    </row>
    <row r="8641" spans="2:6">
      <c r="B8641" s="9" t="s">
        <v>8650</v>
      </c>
      <c r="D8641" s="9">
        <v>28.58</v>
      </c>
      <c r="F8641" s="9">
        <v>28.58</v>
      </c>
    </row>
    <row r="8642" spans="2:6">
      <c r="B8642" s="9" t="s">
        <v>8651</v>
      </c>
      <c r="D8642" s="9">
        <v>228.23</v>
      </c>
      <c r="F8642" s="9">
        <v>228.23</v>
      </c>
    </row>
    <row r="8643" spans="2:6">
      <c r="B8643" s="9" t="s">
        <v>8652</v>
      </c>
      <c r="D8643" s="9">
        <v>44.46</v>
      </c>
      <c r="F8643" s="9">
        <v>44.46</v>
      </c>
    </row>
    <row r="8644" spans="2:6">
      <c r="B8644" s="9" t="s">
        <v>8653</v>
      </c>
      <c r="D8644" s="9">
        <v>34.1</v>
      </c>
      <c r="F8644" s="9">
        <v>34.1</v>
      </c>
    </row>
    <row r="8645" spans="2:6">
      <c r="B8645" s="9" t="s">
        <v>8654</v>
      </c>
      <c r="D8645" s="9">
        <v>74.510000000000005</v>
      </c>
      <c r="F8645" s="9">
        <v>74.510000000000005</v>
      </c>
    </row>
    <row r="8646" spans="2:6">
      <c r="B8646" s="9" t="s">
        <v>8655</v>
      </c>
      <c r="D8646" s="9">
        <v>45.82</v>
      </c>
      <c r="F8646" s="9">
        <v>45.82</v>
      </c>
    </row>
    <row r="8647" spans="2:6">
      <c r="B8647" s="9" t="s">
        <v>8656</v>
      </c>
      <c r="D8647" s="9">
        <v>23.02</v>
      </c>
      <c r="F8647" s="9">
        <v>23.02</v>
      </c>
    </row>
    <row r="8648" spans="2:6">
      <c r="B8648" s="9" t="s">
        <v>8657</v>
      </c>
      <c r="D8648" s="9">
        <v>20.46</v>
      </c>
      <c r="F8648" s="9">
        <v>20.46</v>
      </c>
    </row>
    <row r="8649" spans="2:6">
      <c r="B8649" s="9" t="s">
        <v>8658</v>
      </c>
      <c r="D8649" s="9">
        <v>69.25</v>
      </c>
      <c r="F8649" s="9">
        <v>69.25</v>
      </c>
    </row>
    <row r="8650" spans="2:6">
      <c r="B8650" s="9" t="s">
        <v>8659</v>
      </c>
      <c r="D8650" s="9">
        <v>87.54</v>
      </c>
      <c r="F8650" s="9">
        <v>87.54</v>
      </c>
    </row>
    <row r="8651" spans="2:6">
      <c r="B8651" s="9" t="s">
        <v>8660</v>
      </c>
      <c r="D8651" s="9">
        <v>105.59</v>
      </c>
      <c r="F8651" s="9">
        <v>105.59</v>
      </c>
    </row>
    <row r="8652" spans="2:6">
      <c r="B8652" s="9" t="s">
        <v>8661</v>
      </c>
      <c r="D8652" s="9">
        <v>36.78</v>
      </c>
      <c r="F8652" s="9">
        <v>36.78</v>
      </c>
    </row>
    <row r="8653" spans="2:6">
      <c r="B8653" s="9" t="s">
        <v>8662</v>
      </c>
      <c r="D8653" s="9">
        <v>400.61</v>
      </c>
      <c r="F8653" s="9">
        <v>400.61</v>
      </c>
    </row>
    <row r="8654" spans="2:6">
      <c r="B8654" s="9" t="s">
        <v>8663</v>
      </c>
      <c r="D8654" s="9">
        <v>23.02</v>
      </c>
      <c r="F8654" s="9">
        <v>23.02</v>
      </c>
    </row>
    <row r="8655" spans="2:6">
      <c r="B8655" s="9" t="s">
        <v>8664</v>
      </c>
      <c r="D8655" s="9">
        <v>46.82</v>
      </c>
      <c r="F8655" s="9">
        <v>46.82</v>
      </c>
    </row>
    <row r="8656" spans="2:6">
      <c r="B8656" s="9" t="s">
        <v>8665</v>
      </c>
      <c r="D8656" s="9">
        <v>81.819999999999993</v>
      </c>
      <c r="F8656" s="9">
        <v>81.819999999999993</v>
      </c>
    </row>
    <row r="8657" spans="2:6">
      <c r="B8657" s="9" t="s">
        <v>8666</v>
      </c>
      <c r="D8657" s="9">
        <v>32.72</v>
      </c>
      <c r="F8657" s="9">
        <v>32.72</v>
      </c>
    </row>
    <row r="8658" spans="2:6">
      <c r="B8658" s="9" t="s">
        <v>8667</v>
      </c>
      <c r="D8658" s="9">
        <v>17.39</v>
      </c>
      <c r="F8658" s="9">
        <v>17.39</v>
      </c>
    </row>
    <row r="8659" spans="2:6">
      <c r="B8659" s="9" t="s">
        <v>8668</v>
      </c>
      <c r="D8659" s="9">
        <v>29.02</v>
      </c>
      <c r="F8659" s="9">
        <v>29.02</v>
      </c>
    </row>
    <row r="8660" spans="2:6">
      <c r="B8660" s="9" t="s">
        <v>8669</v>
      </c>
      <c r="D8660" s="9">
        <v>293.95999999999998</v>
      </c>
      <c r="F8660" s="9">
        <v>293.95999999999998</v>
      </c>
    </row>
    <row r="8661" spans="2:6">
      <c r="B8661" s="9" t="s">
        <v>8670</v>
      </c>
      <c r="D8661" s="9">
        <v>44.99</v>
      </c>
      <c r="F8661" s="9">
        <v>44.99</v>
      </c>
    </row>
    <row r="8662" spans="2:6">
      <c r="B8662" s="9" t="s">
        <v>8671</v>
      </c>
      <c r="D8662" s="9">
        <v>228.23</v>
      </c>
      <c r="F8662" s="9">
        <v>228.23</v>
      </c>
    </row>
    <row r="8663" spans="2:6">
      <c r="B8663" s="9" t="s">
        <v>8672</v>
      </c>
      <c r="D8663" s="9">
        <v>19.510000000000002</v>
      </c>
      <c r="F8663" s="9">
        <v>19.510000000000002</v>
      </c>
    </row>
    <row r="8664" spans="2:6">
      <c r="B8664" s="9" t="s">
        <v>8673</v>
      </c>
      <c r="D8664" s="9">
        <v>85.05</v>
      </c>
      <c r="F8664" s="9">
        <v>85.05</v>
      </c>
    </row>
    <row r="8665" spans="2:6">
      <c r="B8665" s="9" t="s">
        <v>8674</v>
      </c>
      <c r="D8665" s="9">
        <v>35.69</v>
      </c>
      <c r="F8665" s="9">
        <v>35.69</v>
      </c>
    </row>
    <row r="8666" spans="2:6">
      <c r="B8666" s="9" t="s">
        <v>8675</v>
      </c>
      <c r="D8666" s="9">
        <v>22.32</v>
      </c>
      <c r="F8666" s="9">
        <v>22.32</v>
      </c>
    </row>
    <row r="8667" spans="2:6">
      <c r="B8667" s="9" t="s">
        <v>8676</v>
      </c>
      <c r="D8667" s="9">
        <v>184.04</v>
      </c>
      <c r="F8667" s="9">
        <v>184.04</v>
      </c>
    </row>
    <row r="8668" spans="2:6">
      <c r="B8668" s="9" t="s">
        <v>8677</v>
      </c>
      <c r="D8668" s="9">
        <v>76.72</v>
      </c>
      <c r="F8668" s="9">
        <v>76.72</v>
      </c>
    </row>
    <row r="8669" spans="2:6">
      <c r="B8669" s="9" t="s">
        <v>8678</v>
      </c>
      <c r="D8669" s="9">
        <v>47.25</v>
      </c>
      <c r="F8669" s="9">
        <v>47.25</v>
      </c>
    </row>
    <row r="8670" spans="2:6">
      <c r="B8670" s="9" t="s">
        <v>8679</v>
      </c>
      <c r="D8670" s="9">
        <v>27</v>
      </c>
      <c r="F8670" s="9">
        <v>27</v>
      </c>
    </row>
    <row r="8671" spans="2:6">
      <c r="B8671" s="9" t="s">
        <v>8680</v>
      </c>
      <c r="D8671" s="9">
        <v>82.85</v>
      </c>
      <c r="F8671" s="9">
        <v>82.85</v>
      </c>
    </row>
    <row r="8672" spans="2:6">
      <c r="B8672" s="9" t="s">
        <v>8681</v>
      </c>
      <c r="D8672" s="9">
        <v>33.33</v>
      </c>
      <c r="F8672" s="9">
        <v>33.33</v>
      </c>
    </row>
    <row r="8673" spans="2:6">
      <c r="B8673" s="9" t="s">
        <v>8682</v>
      </c>
      <c r="D8673" s="9">
        <v>92.04</v>
      </c>
      <c r="F8673" s="9">
        <v>92.04</v>
      </c>
    </row>
    <row r="8674" spans="2:6">
      <c r="B8674" s="9" t="s">
        <v>8683</v>
      </c>
      <c r="D8674" s="9">
        <v>28.78</v>
      </c>
      <c r="F8674" s="9">
        <v>28.78</v>
      </c>
    </row>
    <row r="8675" spans="2:6">
      <c r="B8675" s="9" t="s">
        <v>8684</v>
      </c>
      <c r="D8675" s="9">
        <v>39.28</v>
      </c>
      <c r="F8675" s="9">
        <v>39.28</v>
      </c>
    </row>
    <row r="8676" spans="2:6">
      <c r="B8676" s="9" t="s">
        <v>8685</v>
      </c>
      <c r="D8676" s="9">
        <v>285.66000000000003</v>
      </c>
      <c r="F8676" s="9">
        <v>285.66000000000003</v>
      </c>
    </row>
    <row r="8677" spans="2:6">
      <c r="B8677" s="9" t="s">
        <v>8686</v>
      </c>
      <c r="D8677" s="9">
        <v>162.58000000000001</v>
      </c>
      <c r="F8677" s="9">
        <v>162.58000000000001</v>
      </c>
    </row>
    <row r="8678" spans="2:6">
      <c r="B8678" s="9" t="s">
        <v>8687</v>
      </c>
      <c r="D8678" s="9">
        <v>69.89</v>
      </c>
      <c r="F8678" s="9">
        <v>69.89</v>
      </c>
    </row>
    <row r="8679" spans="2:6">
      <c r="B8679" s="9" t="s">
        <v>8688</v>
      </c>
      <c r="D8679" s="9">
        <v>64.48</v>
      </c>
      <c r="F8679" s="9">
        <v>64.48</v>
      </c>
    </row>
    <row r="8680" spans="2:6">
      <c r="B8680" s="9" t="s">
        <v>8689</v>
      </c>
      <c r="D8680" s="9">
        <v>23.62</v>
      </c>
      <c r="F8680" s="9">
        <v>23.62</v>
      </c>
    </row>
    <row r="8681" spans="2:6">
      <c r="B8681" s="9" t="s">
        <v>8690</v>
      </c>
      <c r="D8681" s="9">
        <v>40.01</v>
      </c>
      <c r="F8681" s="9">
        <v>40.01</v>
      </c>
    </row>
    <row r="8682" spans="2:6">
      <c r="B8682" s="9" t="s">
        <v>8691</v>
      </c>
      <c r="D8682" s="9">
        <v>221.63</v>
      </c>
      <c r="F8682" s="9">
        <v>221.63</v>
      </c>
    </row>
    <row r="8683" spans="2:6">
      <c r="B8683" s="9" t="s">
        <v>8692</v>
      </c>
      <c r="D8683" s="9">
        <v>70.22</v>
      </c>
      <c r="F8683" s="9">
        <v>70.22</v>
      </c>
    </row>
    <row r="8684" spans="2:6">
      <c r="B8684" s="9" t="s">
        <v>8693</v>
      </c>
      <c r="D8684" s="9">
        <v>51.44</v>
      </c>
      <c r="F8684" s="9">
        <v>51.44</v>
      </c>
    </row>
    <row r="8685" spans="2:6">
      <c r="B8685" s="9" t="s">
        <v>8694</v>
      </c>
      <c r="D8685" s="9">
        <v>39.99</v>
      </c>
      <c r="F8685" s="9">
        <v>39.99</v>
      </c>
    </row>
    <row r="8686" spans="2:6">
      <c r="B8686" s="9" t="s">
        <v>8695</v>
      </c>
      <c r="D8686" s="9">
        <v>420.4</v>
      </c>
      <c r="F8686" s="9">
        <v>420.4</v>
      </c>
    </row>
    <row r="8687" spans="2:6">
      <c r="B8687" s="9" t="s">
        <v>8696</v>
      </c>
      <c r="D8687" s="9">
        <v>15.38</v>
      </c>
      <c r="F8687" s="9">
        <v>15.38</v>
      </c>
    </row>
    <row r="8688" spans="2:6">
      <c r="B8688" s="9" t="s">
        <v>8697</v>
      </c>
      <c r="D8688" s="9">
        <v>41.74</v>
      </c>
      <c r="F8688" s="9">
        <v>41.74</v>
      </c>
    </row>
    <row r="8689" spans="2:6">
      <c r="B8689" s="9" t="s">
        <v>8698</v>
      </c>
      <c r="D8689" s="9">
        <v>22.38</v>
      </c>
      <c r="F8689" s="9">
        <v>22.38</v>
      </c>
    </row>
    <row r="8690" spans="2:6">
      <c r="B8690" s="9" t="s">
        <v>8699</v>
      </c>
      <c r="D8690" s="9">
        <v>17.57</v>
      </c>
      <c r="F8690" s="9">
        <v>17.57</v>
      </c>
    </row>
    <row r="8691" spans="2:6">
      <c r="B8691" s="9" t="s">
        <v>8700</v>
      </c>
      <c r="D8691" s="9">
        <v>39.68</v>
      </c>
      <c r="F8691" s="9">
        <v>39.68</v>
      </c>
    </row>
    <row r="8692" spans="2:6">
      <c r="B8692" s="9" t="s">
        <v>8701</v>
      </c>
      <c r="D8692" s="9">
        <v>87.67</v>
      </c>
      <c r="F8692" s="9">
        <v>87.67</v>
      </c>
    </row>
    <row r="8693" spans="2:6">
      <c r="B8693" s="9" t="s">
        <v>8702</v>
      </c>
      <c r="D8693" s="9">
        <v>71.099999999999994</v>
      </c>
      <c r="F8693" s="9">
        <v>71.099999999999994</v>
      </c>
    </row>
    <row r="8694" spans="2:6">
      <c r="B8694" s="9" t="s">
        <v>8703</v>
      </c>
      <c r="D8694" s="9">
        <v>133.62</v>
      </c>
      <c r="F8694" s="9">
        <v>133.62</v>
      </c>
    </row>
    <row r="8695" spans="2:6">
      <c r="B8695" s="9" t="s">
        <v>8704</v>
      </c>
      <c r="D8695" s="9">
        <v>49.35</v>
      </c>
      <c r="F8695" s="9">
        <v>49.35</v>
      </c>
    </row>
    <row r="8696" spans="2:6">
      <c r="B8696" s="9" t="s">
        <v>8705</v>
      </c>
      <c r="D8696" s="9">
        <v>76.77</v>
      </c>
      <c r="F8696" s="9">
        <v>76.77</v>
      </c>
    </row>
    <row r="8697" spans="2:6">
      <c r="B8697" s="9" t="s">
        <v>8706</v>
      </c>
      <c r="D8697" s="9">
        <v>32.94</v>
      </c>
      <c r="F8697" s="9">
        <v>32.94</v>
      </c>
    </row>
    <row r="8698" spans="2:6">
      <c r="B8698" s="9" t="s">
        <v>8707</v>
      </c>
      <c r="D8698" s="9">
        <v>98.24</v>
      </c>
      <c r="F8698" s="9">
        <v>98.24</v>
      </c>
    </row>
    <row r="8699" spans="2:6">
      <c r="B8699" s="9" t="s">
        <v>8708</v>
      </c>
      <c r="D8699" s="9">
        <v>130.47</v>
      </c>
      <c r="F8699" s="9">
        <v>130.47</v>
      </c>
    </row>
    <row r="8700" spans="2:6">
      <c r="B8700" s="9" t="s">
        <v>8709</v>
      </c>
      <c r="D8700" s="9">
        <v>197.12</v>
      </c>
      <c r="F8700" s="9">
        <v>197.12</v>
      </c>
    </row>
    <row r="8701" spans="2:6">
      <c r="B8701" s="9" t="s">
        <v>8710</v>
      </c>
      <c r="D8701" s="9">
        <v>57.78</v>
      </c>
      <c r="F8701" s="9">
        <v>57.78</v>
      </c>
    </row>
    <row r="8702" spans="2:6">
      <c r="B8702" s="9" t="s">
        <v>8711</v>
      </c>
      <c r="D8702" s="9">
        <v>23.02</v>
      </c>
      <c r="F8702" s="9">
        <v>23.02</v>
      </c>
    </row>
    <row r="8703" spans="2:6">
      <c r="B8703" s="9" t="s">
        <v>8712</v>
      </c>
      <c r="D8703" s="9">
        <v>27.5</v>
      </c>
      <c r="F8703" s="9">
        <v>27.5</v>
      </c>
    </row>
    <row r="8704" spans="2:6">
      <c r="B8704" s="9" t="s">
        <v>8713</v>
      </c>
      <c r="D8704" s="9">
        <v>37.29</v>
      </c>
      <c r="F8704" s="9">
        <v>37.29</v>
      </c>
    </row>
    <row r="8705" spans="2:6">
      <c r="B8705" s="9" t="s">
        <v>8714</v>
      </c>
      <c r="D8705" s="9">
        <v>45.88</v>
      </c>
      <c r="F8705" s="9">
        <v>45.88</v>
      </c>
    </row>
    <row r="8706" spans="2:6">
      <c r="B8706" s="9" t="s">
        <v>8715</v>
      </c>
      <c r="D8706" s="9">
        <v>32.46</v>
      </c>
      <c r="F8706" s="9">
        <v>32.46</v>
      </c>
    </row>
    <row r="8707" spans="2:6">
      <c r="B8707" s="9" t="s">
        <v>8716</v>
      </c>
      <c r="D8707" s="9">
        <v>14.32</v>
      </c>
      <c r="F8707" s="9">
        <v>14.32</v>
      </c>
    </row>
    <row r="8708" spans="2:6">
      <c r="B8708" s="9" t="s">
        <v>8717</v>
      </c>
      <c r="D8708" s="9">
        <v>66.3</v>
      </c>
      <c r="F8708" s="9">
        <v>66.3</v>
      </c>
    </row>
    <row r="8709" spans="2:6">
      <c r="B8709" s="9" t="s">
        <v>8718</v>
      </c>
      <c r="D8709" s="9">
        <v>57.26</v>
      </c>
      <c r="F8709" s="9">
        <v>57.26</v>
      </c>
    </row>
    <row r="8710" spans="2:6">
      <c r="B8710" s="9" t="s">
        <v>8719</v>
      </c>
      <c r="D8710" s="9">
        <v>53.37</v>
      </c>
      <c r="F8710" s="9">
        <v>53.37</v>
      </c>
    </row>
    <row r="8711" spans="2:6">
      <c r="B8711" s="9" t="s">
        <v>8720</v>
      </c>
      <c r="D8711" s="9">
        <v>22.32</v>
      </c>
      <c r="F8711" s="9">
        <v>22.32</v>
      </c>
    </row>
    <row r="8712" spans="2:6">
      <c r="B8712" s="9" t="s">
        <v>8721</v>
      </c>
      <c r="D8712" s="9">
        <v>35.700000000000003</v>
      </c>
      <c r="F8712" s="9">
        <v>35.700000000000003</v>
      </c>
    </row>
    <row r="8713" spans="2:6">
      <c r="B8713" s="9" t="s">
        <v>8722</v>
      </c>
      <c r="D8713" s="9">
        <v>36.86</v>
      </c>
      <c r="F8713" s="9">
        <v>36.86</v>
      </c>
    </row>
    <row r="8714" spans="2:6">
      <c r="B8714" s="9" t="s">
        <v>8723</v>
      </c>
      <c r="D8714" s="9">
        <v>38.44</v>
      </c>
      <c r="F8714" s="9">
        <v>38.44</v>
      </c>
    </row>
    <row r="8715" spans="2:6">
      <c r="B8715" s="9" t="s">
        <v>8724</v>
      </c>
      <c r="D8715" s="9">
        <v>44.23</v>
      </c>
      <c r="F8715" s="9">
        <v>44.23</v>
      </c>
    </row>
    <row r="8716" spans="2:6">
      <c r="B8716" s="9" t="s">
        <v>8725</v>
      </c>
      <c r="D8716" s="9">
        <v>45.46</v>
      </c>
      <c r="F8716" s="9">
        <v>45.46</v>
      </c>
    </row>
    <row r="8717" spans="2:6">
      <c r="B8717" s="9" t="s">
        <v>8726</v>
      </c>
      <c r="D8717" s="9">
        <v>24.95</v>
      </c>
      <c r="F8717" s="9">
        <v>24.95</v>
      </c>
    </row>
    <row r="8718" spans="2:6">
      <c r="B8718" s="9" t="s">
        <v>8727</v>
      </c>
      <c r="D8718" s="9">
        <v>44.08</v>
      </c>
      <c r="F8718" s="9">
        <v>44.08</v>
      </c>
    </row>
    <row r="8719" spans="2:6">
      <c r="B8719" s="9" t="s">
        <v>8728</v>
      </c>
      <c r="D8719" s="9">
        <v>92.98</v>
      </c>
      <c r="F8719" s="9">
        <v>92.98</v>
      </c>
    </row>
    <row r="8720" spans="2:6">
      <c r="B8720" s="9" t="s">
        <v>8729</v>
      </c>
      <c r="D8720" s="9">
        <v>41.47</v>
      </c>
      <c r="F8720" s="9">
        <v>41.47</v>
      </c>
    </row>
    <row r="8721" spans="2:6">
      <c r="B8721" s="9" t="s">
        <v>8730</v>
      </c>
      <c r="D8721" s="9">
        <v>614.84</v>
      </c>
      <c r="F8721" s="9">
        <v>614.84</v>
      </c>
    </row>
    <row r="8722" spans="2:6">
      <c r="B8722" s="9" t="s">
        <v>8731</v>
      </c>
      <c r="D8722" s="9">
        <v>88.66</v>
      </c>
      <c r="F8722" s="9">
        <v>88.66</v>
      </c>
    </row>
    <row r="8723" spans="2:6">
      <c r="B8723" s="9" t="s">
        <v>8732</v>
      </c>
      <c r="D8723" s="9">
        <v>27.5</v>
      </c>
      <c r="F8723" s="9">
        <v>27.5</v>
      </c>
    </row>
    <row r="8724" spans="2:6">
      <c r="B8724" s="9" t="s">
        <v>8733</v>
      </c>
      <c r="D8724" s="9">
        <v>440</v>
      </c>
      <c r="F8724" s="9">
        <v>440</v>
      </c>
    </row>
    <row r="8725" spans="2:6">
      <c r="B8725" s="9" t="s">
        <v>8734</v>
      </c>
      <c r="D8725" s="9">
        <v>28.99</v>
      </c>
      <c r="F8725" s="9">
        <v>28.99</v>
      </c>
    </row>
    <row r="8726" spans="2:6">
      <c r="B8726" s="9" t="s">
        <v>8735</v>
      </c>
      <c r="D8726" s="9">
        <v>50.2</v>
      </c>
      <c r="F8726" s="9">
        <v>50.2</v>
      </c>
    </row>
    <row r="8727" spans="2:6">
      <c r="B8727" s="9" t="s">
        <v>8736</v>
      </c>
      <c r="D8727" s="9">
        <v>67.2</v>
      </c>
      <c r="F8727" s="9">
        <v>67.2</v>
      </c>
    </row>
    <row r="8728" spans="2:6">
      <c r="B8728" s="9" t="s">
        <v>8737</v>
      </c>
      <c r="D8728" s="9">
        <v>59.67</v>
      </c>
      <c r="F8728" s="9">
        <v>59.67</v>
      </c>
    </row>
    <row r="8729" spans="2:6">
      <c r="B8729" s="9" t="s">
        <v>8738</v>
      </c>
      <c r="D8729" s="9">
        <v>27.72</v>
      </c>
      <c r="F8729" s="9">
        <v>27.72</v>
      </c>
    </row>
    <row r="8730" spans="2:6">
      <c r="B8730" s="9" t="s">
        <v>8739</v>
      </c>
      <c r="D8730" s="9">
        <v>54.58</v>
      </c>
      <c r="F8730" s="9">
        <v>54.58</v>
      </c>
    </row>
    <row r="8731" spans="2:6">
      <c r="B8731" s="9" t="s">
        <v>8740</v>
      </c>
      <c r="D8731" s="9">
        <v>84.49</v>
      </c>
      <c r="F8731" s="9">
        <v>84.49</v>
      </c>
    </row>
    <row r="8732" spans="2:6">
      <c r="B8732" s="9" t="s">
        <v>8741</v>
      </c>
      <c r="D8732" s="9">
        <v>257.3</v>
      </c>
      <c r="F8732" s="9">
        <v>257.3</v>
      </c>
    </row>
    <row r="8733" spans="2:6">
      <c r="B8733" s="9" t="s">
        <v>8742</v>
      </c>
      <c r="D8733" s="9">
        <v>30.02</v>
      </c>
      <c r="F8733" s="9">
        <v>30.02</v>
      </c>
    </row>
    <row r="8734" spans="2:6">
      <c r="B8734" s="9" t="s">
        <v>8743</v>
      </c>
      <c r="D8734" s="9">
        <v>35.03</v>
      </c>
      <c r="F8734" s="9">
        <v>35.03</v>
      </c>
    </row>
    <row r="8735" spans="2:6">
      <c r="B8735" s="9" t="s">
        <v>8744</v>
      </c>
      <c r="D8735" s="9">
        <v>39.28</v>
      </c>
      <c r="F8735" s="9">
        <v>39.28</v>
      </c>
    </row>
    <row r="8736" spans="2:6">
      <c r="B8736" s="9" t="s">
        <v>8745</v>
      </c>
      <c r="D8736" s="9">
        <v>32.24</v>
      </c>
      <c r="F8736" s="9">
        <v>32.24</v>
      </c>
    </row>
    <row r="8737" spans="2:6">
      <c r="B8737" s="9" t="s">
        <v>8746</v>
      </c>
      <c r="D8737" s="9">
        <v>61.85</v>
      </c>
      <c r="F8737" s="9">
        <v>61.85</v>
      </c>
    </row>
    <row r="8738" spans="2:6">
      <c r="B8738" s="9" t="s">
        <v>8747</v>
      </c>
      <c r="D8738" s="9">
        <v>75.77</v>
      </c>
      <c r="F8738" s="9">
        <v>75.77</v>
      </c>
    </row>
    <row r="8739" spans="2:6">
      <c r="B8739" s="9" t="s">
        <v>8748</v>
      </c>
      <c r="D8739" s="9">
        <v>33.81</v>
      </c>
      <c r="F8739" s="9">
        <v>33.81</v>
      </c>
    </row>
    <row r="8740" spans="2:6">
      <c r="B8740" s="9" t="s">
        <v>8749</v>
      </c>
      <c r="D8740" s="9">
        <v>44.19</v>
      </c>
      <c r="F8740" s="9">
        <v>44.19</v>
      </c>
    </row>
    <row r="8741" spans="2:6">
      <c r="B8741" s="9" t="s">
        <v>8750</v>
      </c>
      <c r="D8741" s="9">
        <v>150.76</v>
      </c>
      <c r="F8741" s="9">
        <v>150.76</v>
      </c>
    </row>
    <row r="8742" spans="2:6">
      <c r="B8742" s="9" t="s">
        <v>8751</v>
      </c>
      <c r="D8742" s="9">
        <v>50.5</v>
      </c>
      <c r="F8742" s="9">
        <v>50.5</v>
      </c>
    </row>
    <row r="8743" spans="2:6">
      <c r="B8743" s="9" t="s">
        <v>8752</v>
      </c>
      <c r="D8743" s="9">
        <v>27.03</v>
      </c>
      <c r="F8743" s="9">
        <v>27.03</v>
      </c>
    </row>
    <row r="8744" spans="2:6">
      <c r="B8744" s="9" t="s">
        <v>8753</v>
      </c>
      <c r="D8744" s="9">
        <v>38.64</v>
      </c>
      <c r="F8744" s="9">
        <v>38.64</v>
      </c>
    </row>
    <row r="8745" spans="2:6">
      <c r="B8745" s="9" t="s">
        <v>8754</v>
      </c>
      <c r="D8745" s="9">
        <v>38.96</v>
      </c>
      <c r="F8745" s="9">
        <v>38.96</v>
      </c>
    </row>
    <row r="8746" spans="2:6">
      <c r="B8746" s="9" t="s">
        <v>8755</v>
      </c>
      <c r="D8746" s="9">
        <v>34.090000000000003</v>
      </c>
      <c r="F8746" s="9">
        <v>34.090000000000003</v>
      </c>
    </row>
    <row r="8747" spans="2:6">
      <c r="B8747" s="9" t="s">
        <v>8756</v>
      </c>
      <c r="D8747" s="9">
        <v>179.2</v>
      </c>
      <c r="F8747" s="9">
        <v>179.2</v>
      </c>
    </row>
    <row r="8748" spans="2:6">
      <c r="B8748" s="9" t="s">
        <v>8757</v>
      </c>
      <c r="D8748" s="9">
        <v>26.28</v>
      </c>
      <c r="F8748" s="9">
        <v>26.28</v>
      </c>
    </row>
    <row r="8749" spans="2:6">
      <c r="B8749" s="9" t="s">
        <v>8758</v>
      </c>
      <c r="D8749" s="9">
        <v>198.87</v>
      </c>
      <c r="F8749" s="9">
        <v>198.87</v>
      </c>
    </row>
    <row r="8750" spans="2:6">
      <c r="B8750" s="9" t="s">
        <v>8759</v>
      </c>
      <c r="D8750" s="9">
        <v>22.75</v>
      </c>
      <c r="F8750" s="9">
        <v>22.75</v>
      </c>
    </row>
    <row r="8751" spans="2:6">
      <c r="B8751" s="9" t="s">
        <v>8760</v>
      </c>
      <c r="D8751" s="9">
        <v>88.66</v>
      </c>
      <c r="F8751" s="9">
        <v>88.66</v>
      </c>
    </row>
    <row r="8752" spans="2:6">
      <c r="B8752" s="9" t="s">
        <v>8761</v>
      </c>
      <c r="D8752" s="9">
        <v>30</v>
      </c>
      <c r="F8752" s="9">
        <v>30</v>
      </c>
    </row>
    <row r="8753" spans="2:6">
      <c r="B8753" s="9" t="s">
        <v>8762</v>
      </c>
      <c r="D8753" s="9">
        <v>25.1</v>
      </c>
      <c r="F8753" s="9">
        <v>25.1</v>
      </c>
    </row>
    <row r="8754" spans="2:6">
      <c r="B8754" s="9" t="s">
        <v>8763</v>
      </c>
      <c r="D8754" s="9">
        <v>41.91</v>
      </c>
      <c r="F8754" s="9">
        <v>41.91</v>
      </c>
    </row>
    <row r="8755" spans="2:6">
      <c r="B8755" s="9" t="s">
        <v>8764</v>
      </c>
      <c r="D8755" s="9">
        <v>38.22</v>
      </c>
      <c r="F8755" s="9">
        <v>38.22</v>
      </c>
    </row>
    <row r="8756" spans="2:6">
      <c r="B8756" s="9" t="s">
        <v>8765</v>
      </c>
      <c r="D8756" s="9">
        <v>54</v>
      </c>
      <c r="F8756" s="9">
        <v>54</v>
      </c>
    </row>
    <row r="8757" spans="2:6">
      <c r="B8757" s="9" t="s">
        <v>8766</v>
      </c>
      <c r="D8757" s="9">
        <v>43.64</v>
      </c>
      <c r="F8757" s="9">
        <v>43.64</v>
      </c>
    </row>
    <row r="8758" spans="2:6">
      <c r="B8758" s="9" t="s">
        <v>8767</v>
      </c>
      <c r="D8758" s="9">
        <v>277.48</v>
      </c>
      <c r="F8758" s="9">
        <v>277.48</v>
      </c>
    </row>
    <row r="8759" spans="2:6">
      <c r="B8759" s="9" t="s">
        <v>8768</v>
      </c>
      <c r="D8759" s="9">
        <v>61.85</v>
      </c>
      <c r="F8759" s="9">
        <v>61.85</v>
      </c>
    </row>
    <row r="8760" spans="2:6">
      <c r="B8760" s="9" t="s">
        <v>8769</v>
      </c>
      <c r="D8760" s="9">
        <v>62.34</v>
      </c>
      <c r="F8760" s="9">
        <v>62.34</v>
      </c>
    </row>
    <row r="8761" spans="2:6">
      <c r="B8761" s="9" t="s">
        <v>8770</v>
      </c>
      <c r="D8761" s="9">
        <v>56.11</v>
      </c>
      <c r="F8761" s="9">
        <v>56.11</v>
      </c>
    </row>
    <row r="8762" spans="2:6">
      <c r="B8762" s="9" t="s">
        <v>8771</v>
      </c>
      <c r="D8762" s="9">
        <v>51.33</v>
      </c>
      <c r="F8762" s="9">
        <v>51.33</v>
      </c>
    </row>
    <row r="8763" spans="2:6">
      <c r="B8763" s="9" t="s">
        <v>8772</v>
      </c>
      <c r="D8763" s="9">
        <v>37.270000000000003</v>
      </c>
      <c r="F8763" s="9">
        <v>37.270000000000003</v>
      </c>
    </row>
    <row r="8764" spans="2:6">
      <c r="B8764" s="9" t="s">
        <v>8773</v>
      </c>
      <c r="D8764" s="9">
        <v>19.32</v>
      </c>
      <c r="F8764" s="9">
        <v>19.32</v>
      </c>
    </row>
    <row r="8765" spans="2:6">
      <c r="B8765" s="9" t="s">
        <v>8774</v>
      </c>
      <c r="D8765" s="9">
        <v>27.24</v>
      </c>
      <c r="F8765" s="9">
        <v>27.24</v>
      </c>
    </row>
    <row r="8766" spans="2:6">
      <c r="B8766" s="9" t="s">
        <v>8775</v>
      </c>
      <c r="D8766" s="9">
        <v>28.01</v>
      </c>
      <c r="F8766" s="9">
        <v>28.01</v>
      </c>
    </row>
    <row r="8767" spans="2:6">
      <c r="B8767" s="9" t="s">
        <v>8776</v>
      </c>
      <c r="D8767" s="9">
        <v>54.7</v>
      </c>
      <c r="F8767" s="9">
        <v>54.7</v>
      </c>
    </row>
    <row r="8768" spans="2:6">
      <c r="B8768" s="9" t="s">
        <v>8777</v>
      </c>
      <c r="D8768" s="9">
        <v>38.56</v>
      </c>
      <c r="F8768" s="9">
        <v>38.56</v>
      </c>
    </row>
    <row r="8769" spans="2:6">
      <c r="B8769" s="9" t="s">
        <v>8778</v>
      </c>
      <c r="D8769" s="9">
        <v>112</v>
      </c>
      <c r="F8769" s="9">
        <v>112</v>
      </c>
    </row>
    <row r="8770" spans="2:6">
      <c r="B8770" s="9" t="s">
        <v>8779</v>
      </c>
      <c r="D8770" s="9">
        <v>58.36</v>
      </c>
      <c r="F8770" s="9">
        <v>58.36</v>
      </c>
    </row>
    <row r="8771" spans="2:6">
      <c r="B8771" s="9" t="s">
        <v>8780</v>
      </c>
      <c r="D8771" s="9">
        <v>17.57</v>
      </c>
      <c r="F8771" s="9">
        <v>17.57</v>
      </c>
    </row>
    <row r="8772" spans="2:6">
      <c r="B8772" s="9" t="s">
        <v>8781</v>
      </c>
      <c r="D8772" s="9">
        <v>38.770000000000003</v>
      </c>
      <c r="F8772" s="9">
        <v>38.770000000000003</v>
      </c>
    </row>
    <row r="8773" spans="2:6">
      <c r="B8773" s="9" t="s">
        <v>8782</v>
      </c>
      <c r="D8773" s="9">
        <v>39.28</v>
      </c>
      <c r="F8773" s="9">
        <v>39.28</v>
      </c>
    </row>
    <row r="8774" spans="2:6">
      <c r="B8774" s="9" t="s">
        <v>8783</v>
      </c>
      <c r="D8774" s="9">
        <v>19.68</v>
      </c>
      <c r="F8774" s="9">
        <v>19.68</v>
      </c>
    </row>
    <row r="8775" spans="2:6">
      <c r="B8775" s="9" t="s">
        <v>8784</v>
      </c>
      <c r="D8775" s="9">
        <v>221.63</v>
      </c>
      <c r="F8775" s="9">
        <v>221.63</v>
      </c>
    </row>
    <row r="8776" spans="2:6">
      <c r="B8776" s="9" t="s">
        <v>8785</v>
      </c>
      <c r="D8776" s="9">
        <v>47.68</v>
      </c>
      <c r="F8776" s="9">
        <v>47.68</v>
      </c>
    </row>
    <row r="8777" spans="2:6">
      <c r="B8777" s="9" t="s">
        <v>8786</v>
      </c>
      <c r="D8777" s="9">
        <v>60</v>
      </c>
      <c r="F8777" s="9">
        <v>60</v>
      </c>
    </row>
    <row r="8778" spans="2:6">
      <c r="B8778" s="9" t="s">
        <v>8787</v>
      </c>
      <c r="D8778" s="9">
        <v>35.03</v>
      </c>
      <c r="F8778" s="9">
        <v>35.03</v>
      </c>
    </row>
    <row r="8779" spans="2:6">
      <c r="B8779" s="9" t="s">
        <v>8788</v>
      </c>
      <c r="D8779" s="9">
        <v>29.46</v>
      </c>
      <c r="F8779" s="9">
        <v>29.46</v>
      </c>
    </row>
    <row r="8780" spans="2:6">
      <c r="B8780" s="9" t="s">
        <v>8789</v>
      </c>
      <c r="D8780" s="9">
        <v>39.090000000000003</v>
      </c>
      <c r="F8780" s="9">
        <v>39.090000000000003</v>
      </c>
    </row>
    <row r="8781" spans="2:6">
      <c r="B8781" s="9" t="s">
        <v>8790</v>
      </c>
      <c r="D8781" s="9">
        <v>97.41</v>
      </c>
      <c r="F8781" s="9">
        <v>97.41</v>
      </c>
    </row>
    <row r="8782" spans="2:6">
      <c r="B8782" s="9" t="s">
        <v>8791</v>
      </c>
      <c r="D8782" s="9">
        <v>152.27000000000001</v>
      </c>
      <c r="F8782" s="9">
        <v>152.27000000000001</v>
      </c>
    </row>
    <row r="8783" spans="2:6">
      <c r="B8783" s="9" t="s">
        <v>8792</v>
      </c>
      <c r="D8783" s="9">
        <v>46.2</v>
      </c>
      <c r="F8783" s="9">
        <v>46.2</v>
      </c>
    </row>
    <row r="8784" spans="2:6">
      <c r="B8784" s="9" t="s">
        <v>8793</v>
      </c>
      <c r="D8784" s="9">
        <v>23.82</v>
      </c>
      <c r="F8784" s="9">
        <v>23.82</v>
      </c>
    </row>
    <row r="8785" spans="2:6">
      <c r="B8785" s="9" t="s">
        <v>8794</v>
      </c>
      <c r="D8785" s="9">
        <v>130.46</v>
      </c>
      <c r="F8785" s="9">
        <v>130.46</v>
      </c>
    </row>
    <row r="8786" spans="2:6">
      <c r="B8786" s="9" t="s">
        <v>8795</v>
      </c>
      <c r="D8786" s="9">
        <v>35.72</v>
      </c>
      <c r="F8786" s="9">
        <v>35.72</v>
      </c>
    </row>
    <row r="8787" spans="2:6">
      <c r="B8787" s="9" t="s">
        <v>8796</v>
      </c>
      <c r="D8787" s="9">
        <v>39.28</v>
      </c>
      <c r="F8787" s="9">
        <v>39.28</v>
      </c>
    </row>
    <row r="8788" spans="2:6">
      <c r="B8788" s="9" t="s">
        <v>8797</v>
      </c>
      <c r="D8788" s="9">
        <v>107.06</v>
      </c>
      <c r="F8788" s="9">
        <v>107.06</v>
      </c>
    </row>
    <row r="8789" spans="2:6">
      <c r="B8789" s="9" t="s">
        <v>8798</v>
      </c>
      <c r="D8789" s="9">
        <v>27.03</v>
      </c>
      <c r="F8789" s="9">
        <v>27.03</v>
      </c>
    </row>
    <row r="8790" spans="2:6">
      <c r="B8790" s="9" t="s">
        <v>8799</v>
      </c>
      <c r="D8790" s="9">
        <v>463.84</v>
      </c>
      <c r="F8790" s="9">
        <v>463.84</v>
      </c>
    </row>
    <row r="8791" spans="2:6">
      <c r="B8791" s="9" t="s">
        <v>8800</v>
      </c>
      <c r="D8791" s="9">
        <v>277.48</v>
      </c>
      <c r="F8791" s="9">
        <v>277.48</v>
      </c>
    </row>
    <row r="8792" spans="2:6">
      <c r="B8792" s="9" t="s">
        <v>8801</v>
      </c>
      <c r="D8792" s="9">
        <v>487.86</v>
      </c>
      <c r="F8792" s="9">
        <v>487.86</v>
      </c>
    </row>
    <row r="8793" spans="2:6">
      <c r="B8793" s="9" t="s">
        <v>8802</v>
      </c>
      <c r="D8793" s="9">
        <v>62</v>
      </c>
      <c r="F8793" s="9">
        <v>62</v>
      </c>
    </row>
    <row r="8794" spans="2:6">
      <c r="B8794" s="9" t="s">
        <v>8803</v>
      </c>
      <c r="D8794" s="9">
        <v>26.28</v>
      </c>
      <c r="F8794" s="9">
        <v>26.28</v>
      </c>
    </row>
    <row r="8795" spans="2:6">
      <c r="B8795" s="9" t="s">
        <v>8804</v>
      </c>
      <c r="D8795" s="9">
        <v>254.7</v>
      </c>
      <c r="F8795" s="9">
        <v>254.7</v>
      </c>
    </row>
    <row r="8796" spans="2:6">
      <c r="B8796" s="9" t="s">
        <v>8805</v>
      </c>
      <c r="D8796" s="9">
        <v>40.82</v>
      </c>
      <c r="F8796" s="9">
        <v>40.82</v>
      </c>
    </row>
    <row r="8797" spans="2:6">
      <c r="B8797" s="9" t="s">
        <v>8806</v>
      </c>
      <c r="D8797" s="9">
        <v>33.700000000000003</v>
      </c>
      <c r="F8797" s="9">
        <v>33.700000000000003</v>
      </c>
    </row>
    <row r="8798" spans="2:6">
      <c r="B8798" s="9" t="s">
        <v>8807</v>
      </c>
      <c r="D8798" s="9">
        <v>38.47</v>
      </c>
      <c r="F8798" s="9">
        <v>38.47</v>
      </c>
    </row>
    <row r="8799" spans="2:6">
      <c r="B8799" s="9" t="s">
        <v>8808</v>
      </c>
      <c r="D8799" s="9">
        <v>39.99</v>
      </c>
      <c r="F8799" s="9">
        <v>39.99</v>
      </c>
    </row>
    <row r="8800" spans="2:6">
      <c r="B8800" s="9" t="s">
        <v>8809</v>
      </c>
      <c r="D8800" s="9">
        <v>179.04</v>
      </c>
      <c r="F8800" s="9">
        <v>179.04</v>
      </c>
    </row>
    <row r="8801" spans="2:6">
      <c r="B8801" s="9" t="s">
        <v>8810</v>
      </c>
      <c r="D8801" s="9">
        <v>108.26</v>
      </c>
      <c r="F8801" s="9">
        <v>108.26</v>
      </c>
    </row>
    <row r="8802" spans="2:6">
      <c r="B8802" s="9" t="s">
        <v>8811</v>
      </c>
      <c r="D8802" s="9">
        <v>112</v>
      </c>
      <c r="F8802" s="9">
        <v>112</v>
      </c>
    </row>
    <row r="8803" spans="2:6">
      <c r="B8803" s="9" t="s">
        <v>8812</v>
      </c>
      <c r="D8803" s="9">
        <v>132.30000000000001</v>
      </c>
      <c r="F8803" s="9">
        <v>132.30000000000001</v>
      </c>
    </row>
    <row r="8804" spans="2:6">
      <c r="B8804" s="9" t="s">
        <v>8813</v>
      </c>
      <c r="D8804" s="9">
        <v>82.94</v>
      </c>
      <c r="F8804" s="9">
        <v>82.94</v>
      </c>
    </row>
    <row r="8805" spans="2:6">
      <c r="B8805" s="9" t="s">
        <v>8814</v>
      </c>
      <c r="D8805" s="9">
        <v>39.99</v>
      </c>
      <c r="F8805" s="9">
        <v>39.99</v>
      </c>
    </row>
    <row r="8806" spans="2:6">
      <c r="B8806" s="9" t="s">
        <v>8815</v>
      </c>
      <c r="D8806" s="9">
        <v>792.28</v>
      </c>
      <c r="F8806" s="9">
        <v>792.28</v>
      </c>
    </row>
    <row r="8807" spans="2:6">
      <c r="B8807" s="9" t="s">
        <v>8816</v>
      </c>
      <c r="D8807" s="9">
        <v>144.05000000000001</v>
      </c>
      <c r="F8807" s="9">
        <v>144.05000000000001</v>
      </c>
    </row>
    <row r="8808" spans="2:6">
      <c r="B8808" s="9" t="s">
        <v>8817</v>
      </c>
      <c r="D8808" s="9">
        <v>24.8</v>
      </c>
      <c r="F8808" s="9">
        <v>24.8</v>
      </c>
    </row>
    <row r="8809" spans="2:6">
      <c r="B8809" s="9" t="s">
        <v>8818</v>
      </c>
      <c r="D8809" s="9">
        <v>21.05</v>
      </c>
      <c r="F8809" s="9">
        <v>21.05</v>
      </c>
    </row>
    <row r="8810" spans="2:6">
      <c r="B8810" s="9" t="s">
        <v>8819</v>
      </c>
      <c r="D8810" s="9">
        <v>110.38</v>
      </c>
      <c r="F8810" s="9">
        <v>110.38</v>
      </c>
    </row>
    <row r="8811" spans="2:6">
      <c r="B8811" s="9" t="s">
        <v>8820</v>
      </c>
      <c r="D8811" s="9">
        <v>30</v>
      </c>
      <c r="F8811" s="9">
        <v>30</v>
      </c>
    </row>
    <row r="8812" spans="2:6">
      <c r="B8812" s="9" t="s">
        <v>8821</v>
      </c>
      <c r="D8812" s="9">
        <v>62.14</v>
      </c>
      <c r="F8812" s="9">
        <v>62.14</v>
      </c>
    </row>
    <row r="8813" spans="2:6">
      <c r="B8813" s="9" t="s">
        <v>8822</v>
      </c>
      <c r="D8813" s="9">
        <v>68.099999999999994</v>
      </c>
      <c r="F8813" s="9">
        <v>68.099999999999994</v>
      </c>
    </row>
    <row r="8814" spans="2:6">
      <c r="B8814" s="9" t="s">
        <v>8823</v>
      </c>
      <c r="D8814" s="9">
        <v>17.39</v>
      </c>
      <c r="F8814" s="9">
        <v>17.39</v>
      </c>
    </row>
    <row r="8815" spans="2:6">
      <c r="B8815" s="9" t="s">
        <v>8824</v>
      </c>
      <c r="D8815" s="9">
        <v>13.86</v>
      </c>
      <c r="F8815" s="9">
        <v>13.86</v>
      </c>
    </row>
    <row r="8816" spans="2:6">
      <c r="B8816" s="9" t="s">
        <v>8825</v>
      </c>
      <c r="D8816" s="9">
        <v>17.57</v>
      </c>
      <c r="F8816" s="9">
        <v>17.57</v>
      </c>
    </row>
    <row r="8817" spans="2:6">
      <c r="B8817" s="9" t="s">
        <v>8826</v>
      </c>
      <c r="D8817" s="9">
        <v>81.12</v>
      </c>
      <c r="F8817" s="9">
        <v>81.12</v>
      </c>
    </row>
    <row r="8818" spans="2:6">
      <c r="B8818" s="9" t="s">
        <v>8827</v>
      </c>
      <c r="D8818" s="9">
        <v>28.58</v>
      </c>
      <c r="F8818" s="9">
        <v>28.58</v>
      </c>
    </row>
    <row r="8819" spans="2:6">
      <c r="B8819" s="9" t="s">
        <v>8828</v>
      </c>
      <c r="D8819" s="9">
        <v>92.98</v>
      </c>
      <c r="F8819" s="9">
        <v>92.98</v>
      </c>
    </row>
    <row r="8820" spans="2:6">
      <c r="B8820" s="9" t="s">
        <v>8829</v>
      </c>
      <c r="D8820" s="9">
        <v>40.479999999999997</v>
      </c>
      <c r="F8820" s="9">
        <v>40.479999999999997</v>
      </c>
    </row>
    <row r="8821" spans="2:6">
      <c r="B8821" s="9" t="s">
        <v>8830</v>
      </c>
      <c r="D8821" s="9">
        <v>44.98</v>
      </c>
      <c r="F8821" s="9">
        <v>44.98</v>
      </c>
    </row>
    <row r="8822" spans="2:6">
      <c r="B8822" s="9" t="s">
        <v>8831</v>
      </c>
      <c r="D8822" s="9">
        <v>24.56</v>
      </c>
      <c r="F8822" s="9">
        <v>24.56</v>
      </c>
    </row>
    <row r="8823" spans="2:6">
      <c r="B8823" s="9" t="s">
        <v>8832</v>
      </c>
      <c r="D8823" s="9">
        <v>57.37</v>
      </c>
      <c r="F8823" s="9">
        <v>57.37</v>
      </c>
    </row>
    <row r="8824" spans="2:6">
      <c r="B8824" s="9" t="s">
        <v>8833</v>
      </c>
      <c r="D8824" s="9">
        <v>15.34</v>
      </c>
      <c r="F8824" s="9">
        <v>15.34</v>
      </c>
    </row>
    <row r="8825" spans="2:6">
      <c r="B8825" s="9" t="s">
        <v>8834</v>
      </c>
      <c r="D8825" s="9">
        <v>219.72</v>
      </c>
      <c r="F8825" s="9">
        <v>219.72</v>
      </c>
    </row>
    <row r="8826" spans="2:6">
      <c r="B8826" s="9" t="s">
        <v>8835</v>
      </c>
      <c r="D8826" s="9">
        <v>78.489999999999995</v>
      </c>
      <c r="F8826" s="9">
        <v>78.489999999999995</v>
      </c>
    </row>
    <row r="8827" spans="2:6">
      <c r="B8827" s="9" t="s">
        <v>8836</v>
      </c>
      <c r="D8827" s="9">
        <v>28.87</v>
      </c>
      <c r="F8827" s="9">
        <v>28.87</v>
      </c>
    </row>
    <row r="8828" spans="2:6">
      <c r="B8828" s="9" t="s">
        <v>8837</v>
      </c>
      <c r="D8828" s="9">
        <v>27.88</v>
      </c>
      <c r="F8828" s="9">
        <v>27.88</v>
      </c>
    </row>
    <row r="8829" spans="2:6">
      <c r="B8829" s="9" t="s">
        <v>8838</v>
      </c>
      <c r="D8829" s="9">
        <v>29.74</v>
      </c>
      <c r="F8829" s="9">
        <v>29.74</v>
      </c>
    </row>
    <row r="8830" spans="2:6">
      <c r="B8830" s="9" t="s">
        <v>8839</v>
      </c>
      <c r="D8830" s="9">
        <v>32.72</v>
      </c>
      <c r="F8830" s="9">
        <v>32.72</v>
      </c>
    </row>
    <row r="8831" spans="2:6">
      <c r="B8831" s="9" t="s">
        <v>8840</v>
      </c>
      <c r="D8831" s="9">
        <v>207.72</v>
      </c>
      <c r="F8831" s="9">
        <v>207.72</v>
      </c>
    </row>
    <row r="8832" spans="2:6">
      <c r="B8832" s="9" t="s">
        <v>8841</v>
      </c>
      <c r="D8832" s="9">
        <v>49.28</v>
      </c>
      <c r="F8832" s="9">
        <v>49.28</v>
      </c>
    </row>
    <row r="8833" spans="2:6">
      <c r="B8833" s="9" t="s">
        <v>8842</v>
      </c>
      <c r="D8833" s="9">
        <v>73.040000000000006</v>
      </c>
      <c r="F8833" s="9">
        <v>73.040000000000006</v>
      </c>
    </row>
    <row r="8834" spans="2:6">
      <c r="B8834" s="9" t="s">
        <v>8843</v>
      </c>
      <c r="D8834" s="9">
        <v>20.66</v>
      </c>
      <c r="F8834" s="9">
        <v>20.66</v>
      </c>
    </row>
    <row r="8835" spans="2:6">
      <c r="B8835" s="9" t="s">
        <v>8844</v>
      </c>
      <c r="D8835" s="9">
        <v>147.36000000000001</v>
      </c>
      <c r="F8835" s="9">
        <v>147.36000000000001</v>
      </c>
    </row>
    <row r="8836" spans="2:6">
      <c r="B8836" s="9" t="s">
        <v>8845</v>
      </c>
      <c r="D8836" s="9">
        <v>39.28</v>
      </c>
      <c r="F8836" s="9">
        <v>39.28</v>
      </c>
    </row>
    <row r="8837" spans="2:6">
      <c r="B8837" s="9" t="s">
        <v>8846</v>
      </c>
      <c r="D8837" s="9">
        <v>315.32</v>
      </c>
      <c r="F8837" s="9">
        <v>315.32</v>
      </c>
    </row>
    <row r="8838" spans="2:6">
      <c r="B8838" s="9" t="s">
        <v>8847</v>
      </c>
      <c r="D8838" s="9">
        <v>27.5</v>
      </c>
      <c r="F8838" s="9">
        <v>27.5</v>
      </c>
    </row>
    <row r="8839" spans="2:6">
      <c r="B8839" s="9" t="s">
        <v>8848</v>
      </c>
      <c r="D8839" s="9">
        <v>121.37</v>
      </c>
      <c r="F8839" s="9">
        <v>121.37</v>
      </c>
    </row>
    <row r="8840" spans="2:6">
      <c r="B8840" s="9" t="s">
        <v>8849</v>
      </c>
      <c r="D8840" s="9">
        <v>35.79</v>
      </c>
      <c r="F8840" s="9">
        <v>35.79</v>
      </c>
    </row>
    <row r="8841" spans="2:6">
      <c r="B8841" s="9" t="s">
        <v>8850</v>
      </c>
      <c r="D8841" s="9">
        <v>135.62</v>
      </c>
      <c r="F8841" s="9">
        <v>135.62</v>
      </c>
    </row>
    <row r="8842" spans="2:6">
      <c r="B8842" s="9" t="s">
        <v>8851</v>
      </c>
      <c r="D8842" s="9">
        <v>31.33</v>
      </c>
      <c r="F8842" s="9">
        <v>31.33</v>
      </c>
    </row>
    <row r="8843" spans="2:6">
      <c r="B8843" s="9" t="s">
        <v>8852</v>
      </c>
      <c r="D8843" s="9">
        <v>50.48</v>
      </c>
      <c r="F8843" s="9">
        <v>50.48</v>
      </c>
    </row>
    <row r="8844" spans="2:6">
      <c r="B8844" s="9" t="s">
        <v>8853</v>
      </c>
      <c r="D8844" s="9">
        <v>66.64</v>
      </c>
      <c r="F8844" s="9">
        <v>66.64</v>
      </c>
    </row>
    <row r="8845" spans="2:6">
      <c r="B8845" s="9" t="s">
        <v>8854</v>
      </c>
      <c r="D8845" s="9">
        <v>58.86</v>
      </c>
      <c r="F8845" s="9">
        <v>58.86</v>
      </c>
    </row>
    <row r="8846" spans="2:6">
      <c r="B8846" s="9" t="s">
        <v>8855</v>
      </c>
      <c r="D8846" s="9">
        <v>55.26</v>
      </c>
      <c r="F8846" s="9">
        <v>55.26</v>
      </c>
    </row>
    <row r="8847" spans="2:6">
      <c r="B8847" s="9" t="s">
        <v>8856</v>
      </c>
      <c r="D8847" s="9">
        <v>163.65</v>
      </c>
      <c r="F8847" s="9">
        <v>163.65</v>
      </c>
    </row>
    <row r="8848" spans="2:6">
      <c r="B8848" s="9" t="s">
        <v>8857</v>
      </c>
      <c r="D8848" s="9">
        <v>27.5</v>
      </c>
      <c r="F8848" s="9">
        <v>27.5</v>
      </c>
    </row>
    <row r="8849" spans="2:6">
      <c r="B8849" s="9" t="s">
        <v>8858</v>
      </c>
      <c r="D8849" s="9">
        <v>340.2</v>
      </c>
      <c r="F8849" s="9">
        <v>340.2</v>
      </c>
    </row>
    <row r="8850" spans="2:6">
      <c r="B8850" s="9" t="s">
        <v>8859</v>
      </c>
      <c r="D8850" s="9">
        <v>67.55</v>
      </c>
      <c r="F8850" s="9">
        <v>67.55</v>
      </c>
    </row>
    <row r="8851" spans="2:6">
      <c r="B8851" s="9" t="s">
        <v>8860</v>
      </c>
      <c r="D8851" s="9">
        <v>103.31</v>
      </c>
      <c r="F8851" s="9">
        <v>103.31</v>
      </c>
    </row>
    <row r="8852" spans="2:6">
      <c r="B8852" s="9" t="s">
        <v>8861</v>
      </c>
      <c r="D8852" s="9">
        <v>23.02</v>
      </c>
      <c r="F8852" s="9">
        <v>23.02</v>
      </c>
    </row>
    <row r="8853" spans="2:6">
      <c r="B8853" s="9" t="s">
        <v>8862</v>
      </c>
      <c r="D8853" s="9">
        <v>49.5</v>
      </c>
      <c r="F8853" s="9">
        <v>49.5</v>
      </c>
    </row>
    <row r="8854" spans="2:6">
      <c r="B8854" s="9" t="s">
        <v>8863</v>
      </c>
      <c r="D8854" s="9">
        <v>43.2</v>
      </c>
      <c r="F8854" s="9">
        <v>43.2</v>
      </c>
    </row>
    <row r="8855" spans="2:6">
      <c r="B8855" s="9" t="s">
        <v>8864</v>
      </c>
      <c r="D8855" s="9">
        <v>60.59</v>
      </c>
      <c r="F8855" s="9">
        <v>60.59</v>
      </c>
    </row>
    <row r="8856" spans="2:6">
      <c r="B8856" s="9" t="s">
        <v>8865</v>
      </c>
      <c r="D8856" s="9">
        <v>70.13</v>
      </c>
      <c r="F8856" s="9">
        <v>70.13</v>
      </c>
    </row>
    <row r="8857" spans="2:6">
      <c r="B8857" s="9" t="s">
        <v>8866</v>
      </c>
      <c r="D8857" s="9">
        <v>41.68</v>
      </c>
      <c r="F8857" s="9">
        <v>41.68</v>
      </c>
    </row>
    <row r="8858" spans="2:6">
      <c r="B8858" s="9" t="s">
        <v>8867</v>
      </c>
      <c r="D8858" s="9">
        <v>23.82</v>
      </c>
      <c r="F8858" s="9">
        <v>23.82</v>
      </c>
    </row>
    <row r="8859" spans="2:6">
      <c r="B8859" s="9" t="s">
        <v>8868</v>
      </c>
      <c r="D8859" s="9">
        <v>57.35</v>
      </c>
      <c r="F8859" s="9">
        <v>57.35</v>
      </c>
    </row>
    <row r="8860" spans="2:6">
      <c r="B8860" s="9" t="s">
        <v>8869</v>
      </c>
      <c r="D8860" s="9">
        <v>27.03</v>
      </c>
      <c r="F8860" s="9">
        <v>27.03</v>
      </c>
    </row>
    <row r="8861" spans="2:6">
      <c r="B8861" s="9" t="s">
        <v>8870</v>
      </c>
      <c r="D8861" s="9">
        <v>17.39</v>
      </c>
      <c r="F8861" s="9">
        <v>17.39</v>
      </c>
    </row>
    <row r="8862" spans="2:6">
      <c r="B8862" s="9" t="s">
        <v>8871</v>
      </c>
      <c r="D8862" s="9">
        <v>26.26</v>
      </c>
      <c r="F8862" s="9">
        <v>26.26</v>
      </c>
    </row>
    <row r="8863" spans="2:6">
      <c r="B8863" s="9" t="s">
        <v>8872</v>
      </c>
      <c r="D8863" s="9">
        <v>25.43</v>
      </c>
      <c r="F8863" s="9">
        <v>25.43</v>
      </c>
    </row>
    <row r="8864" spans="2:6">
      <c r="B8864" s="9" t="s">
        <v>8873</v>
      </c>
      <c r="D8864" s="9">
        <v>56.28</v>
      </c>
      <c r="F8864" s="9">
        <v>56.28</v>
      </c>
    </row>
    <row r="8865" spans="2:6">
      <c r="B8865" s="9" t="s">
        <v>8874</v>
      </c>
      <c r="D8865" s="9">
        <v>459.3</v>
      </c>
      <c r="F8865" s="9">
        <v>459.3</v>
      </c>
    </row>
    <row r="8866" spans="2:6">
      <c r="B8866" s="9" t="s">
        <v>8875</v>
      </c>
      <c r="D8866" s="9">
        <v>21.05</v>
      </c>
      <c r="F8866" s="9">
        <v>21.05</v>
      </c>
    </row>
    <row r="8867" spans="2:6">
      <c r="B8867" s="9" t="s">
        <v>8876</v>
      </c>
      <c r="D8867" s="9">
        <v>61.85</v>
      </c>
      <c r="F8867" s="9">
        <v>61.85</v>
      </c>
    </row>
    <row r="8868" spans="2:6">
      <c r="B8868" s="9" t="s">
        <v>8877</v>
      </c>
      <c r="D8868" s="9">
        <v>97.22</v>
      </c>
      <c r="F8868" s="9">
        <v>97.22</v>
      </c>
    </row>
    <row r="8869" spans="2:6">
      <c r="B8869" s="9" t="s">
        <v>8878</v>
      </c>
      <c r="D8869" s="9">
        <v>260.19</v>
      </c>
      <c r="F8869" s="9">
        <v>260.19</v>
      </c>
    </row>
    <row r="8870" spans="2:6">
      <c r="B8870" s="9" t="s">
        <v>8879</v>
      </c>
      <c r="D8870" s="9">
        <v>56.11</v>
      </c>
      <c r="F8870" s="9">
        <v>56.11</v>
      </c>
    </row>
    <row r="8871" spans="2:6">
      <c r="B8871" s="9" t="s">
        <v>8880</v>
      </c>
      <c r="D8871" s="9">
        <v>35</v>
      </c>
      <c r="F8871" s="9">
        <v>35</v>
      </c>
    </row>
    <row r="8872" spans="2:6">
      <c r="B8872" s="9" t="s">
        <v>8881</v>
      </c>
      <c r="D8872" s="9">
        <v>63.17</v>
      </c>
      <c r="F8872" s="9">
        <v>63.17</v>
      </c>
    </row>
    <row r="8873" spans="2:6">
      <c r="B8873" s="9" t="s">
        <v>8882</v>
      </c>
      <c r="D8873" s="9">
        <v>71.61</v>
      </c>
      <c r="F8873" s="9">
        <v>71.61</v>
      </c>
    </row>
    <row r="8874" spans="2:6">
      <c r="B8874" s="9" t="s">
        <v>8883</v>
      </c>
      <c r="D8874" s="9">
        <v>42.1</v>
      </c>
      <c r="F8874" s="9">
        <v>42.1</v>
      </c>
    </row>
    <row r="8875" spans="2:6">
      <c r="B8875" s="9" t="s">
        <v>8884</v>
      </c>
      <c r="D8875" s="9">
        <v>75.599999999999994</v>
      </c>
      <c r="F8875" s="9">
        <v>75.599999999999994</v>
      </c>
    </row>
    <row r="8876" spans="2:6">
      <c r="B8876" s="9" t="s">
        <v>8885</v>
      </c>
      <c r="D8876" s="9">
        <v>60</v>
      </c>
      <c r="F8876" s="9">
        <v>60</v>
      </c>
    </row>
    <row r="8877" spans="2:6">
      <c r="B8877" s="9" t="s">
        <v>8886</v>
      </c>
      <c r="D8877" s="9">
        <v>175.34</v>
      </c>
      <c r="F8877" s="9">
        <v>175.34</v>
      </c>
    </row>
    <row r="8878" spans="2:6">
      <c r="B8878" s="9" t="s">
        <v>8887</v>
      </c>
      <c r="D8878" s="9">
        <v>44.84</v>
      </c>
      <c r="F8878" s="9">
        <v>44.84</v>
      </c>
    </row>
    <row r="8879" spans="2:6">
      <c r="B8879" s="9" t="s">
        <v>8888</v>
      </c>
      <c r="D8879" s="9">
        <v>30</v>
      </c>
      <c r="F8879" s="9">
        <v>30</v>
      </c>
    </row>
    <row r="8880" spans="2:6">
      <c r="B8880" s="9" t="s">
        <v>8889</v>
      </c>
      <c r="D8880" s="9">
        <v>54.14</v>
      </c>
      <c r="F8880" s="9">
        <v>54.14</v>
      </c>
    </row>
    <row r="8881" spans="2:6">
      <c r="B8881" s="9" t="s">
        <v>8890</v>
      </c>
      <c r="D8881" s="9">
        <v>112</v>
      </c>
      <c r="F8881" s="9">
        <v>112</v>
      </c>
    </row>
    <row r="8882" spans="2:6">
      <c r="B8882" s="9" t="s">
        <v>8891</v>
      </c>
      <c r="D8882" s="9">
        <v>67.900000000000006</v>
      </c>
      <c r="F8882" s="9">
        <v>67.900000000000006</v>
      </c>
    </row>
    <row r="8883" spans="2:6">
      <c r="B8883" s="9" t="s">
        <v>8892</v>
      </c>
      <c r="D8883" s="9">
        <v>64.55</v>
      </c>
      <c r="F8883" s="9">
        <v>64.55</v>
      </c>
    </row>
    <row r="8884" spans="2:6">
      <c r="B8884" s="9" t="s">
        <v>8893</v>
      </c>
      <c r="D8884" s="9">
        <v>99.98</v>
      </c>
      <c r="F8884" s="9">
        <v>99.98</v>
      </c>
    </row>
    <row r="8885" spans="2:6">
      <c r="B8885" s="9" t="s">
        <v>8894</v>
      </c>
      <c r="D8885" s="9">
        <v>92.98</v>
      </c>
      <c r="F8885" s="9">
        <v>92.98</v>
      </c>
    </row>
    <row r="8886" spans="2:6">
      <c r="B8886" s="9" t="s">
        <v>8895</v>
      </c>
      <c r="D8886" s="9">
        <v>29.76</v>
      </c>
      <c r="F8886" s="9">
        <v>29.76</v>
      </c>
    </row>
    <row r="8887" spans="2:6">
      <c r="B8887" s="9" t="s">
        <v>8896</v>
      </c>
      <c r="D8887" s="9">
        <v>16.87</v>
      </c>
      <c r="F8887" s="9">
        <v>16.87</v>
      </c>
    </row>
    <row r="8888" spans="2:6">
      <c r="B8888" s="9" t="s">
        <v>8897</v>
      </c>
      <c r="D8888" s="9">
        <v>58.98</v>
      </c>
      <c r="F8888" s="9">
        <v>58.98</v>
      </c>
    </row>
    <row r="8889" spans="2:6">
      <c r="B8889" s="9" t="s">
        <v>8898</v>
      </c>
      <c r="D8889" s="9">
        <v>14.38</v>
      </c>
      <c r="F8889" s="9">
        <v>14.38</v>
      </c>
    </row>
    <row r="8890" spans="2:6">
      <c r="B8890" s="9" t="s">
        <v>8899</v>
      </c>
      <c r="D8890" s="9">
        <v>15.98</v>
      </c>
      <c r="F8890" s="9">
        <v>15.98</v>
      </c>
    </row>
    <row r="8891" spans="2:6">
      <c r="B8891" s="9" t="s">
        <v>8900</v>
      </c>
      <c r="D8891" s="9">
        <v>48.71</v>
      </c>
      <c r="F8891" s="9">
        <v>48.71</v>
      </c>
    </row>
    <row r="8892" spans="2:6">
      <c r="B8892" s="9" t="s">
        <v>8901</v>
      </c>
      <c r="D8892" s="9">
        <v>24.52</v>
      </c>
      <c r="F8892" s="9">
        <v>24.52</v>
      </c>
    </row>
    <row r="8893" spans="2:6">
      <c r="B8893" s="9" t="s">
        <v>8902</v>
      </c>
      <c r="D8893" s="9">
        <v>43.75</v>
      </c>
      <c r="F8893" s="9">
        <v>43.75</v>
      </c>
    </row>
    <row r="8894" spans="2:6">
      <c r="B8894" s="9" t="s">
        <v>8903</v>
      </c>
      <c r="D8894" s="9">
        <v>30.32</v>
      </c>
      <c r="F8894" s="9">
        <v>30.32</v>
      </c>
    </row>
    <row r="8895" spans="2:6">
      <c r="B8895" s="9" t="s">
        <v>8904</v>
      </c>
      <c r="D8895" s="9">
        <v>367.44</v>
      </c>
      <c r="F8895" s="9">
        <v>367.44</v>
      </c>
    </row>
    <row r="8896" spans="2:6">
      <c r="B8896" s="9" t="s">
        <v>8905</v>
      </c>
      <c r="D8896" s="9">
        <v>130.46</v>
      </c>
      <c r="F8896" s="9">
        <v>130.46</v>
      </c>
    </row>
    <row r="8897" spans="2:6">
      <c r="B8897" s="9" t="s">
        <v>8906</v>
      </c>
      <c r="D8897" s="9">
        <v>28.59</v>
      </c>
      <c r="F8897" s="9">
        <v>28.59</v>
      </c>
    </row>
    <row r="8898" spans="2:6">
      <c r="B8898" s="9" t="s">
        <v>8907</v>
      </c>
      <c r="D8898" s="9">
        <v>58.88</v>
      </c>
      <c r="F8898" s="9">
        <v>58.88</v>
      </c>
    </row>
    <row r="8899" spans="2:6">
      <c r="B8899" s="9" t="s">
        <v>8908</v>
      </c>
      <c r="D8899" s="9">
        <v>52.76</v>
      </c>
      <c r="F8899" s="9">
        <v>52.76</v>
      </c>
    </row>
    <row r="8900" spans="2:6">
      <c r="B8900" s="9" t="s">
        <v>8909</v>
      </c>
      <c r="D8900" s="9">
        <v>39.67</v>
      </c>
      <c r="F8900" s="9">
        <v>39.67</v>
      </c>
    </row>
    <row r="8901" spans="2:6">
      <c r="B8901" s="9" t="s">
        <v>8910</v>
      </c>
      <c r="D8901" s="9">
        <v>31.1</v>
      </c>
      <c r="F8901" s="9">
        <v>31.1</v>
      </c>
    </row>
    <row r="8902" spans="2:6">
      <c r="B8902" s="9" t="s">
        <v>8911</v>
      </c>
      <c r="D8902" s="9">
        <v>43.78</v>
      </c>
      <c r="F8902" s="9">
        <v>43.78</v>
      </c>
    </row>
    <row r="8903" spans="2:6">
      <c r="B8903" s="9" t="s">
        <v>8912</v>
      </c>
      <c r="D8903" s="9">
        <v>92.98</v>
      </c>
      <c r="F8903" s="9">
        <v>92.98</v>
      </c>
    </row>
    <row r="8904" spans="2:6">
      <c r="B8904" s="9" t="s">
        <v>8913</v>
      </c>
      <c r="D8904" s="9">
        <v>39.28</v>
      </c>
      <c r="F8904" s="9">
        <v>39.28</v>
      </c>
    </row>
    <row r="8905" spans="2:6">
      <c r="B8905" s="9" t="s">
        <v>8914</v>
      </c>
      <c r="D8905" s="9">
        <v>118.58</v>
      </c>
      <c r="F8905" s="9">
        <v>118.58</v>
      </c>
    </row>
    <row r="8906" spans="2:6">
      <c r="B8906" s="9" t="s">
        <v>8915</v>
      </c>
      <c r="D8906" s="9">
        <v>22.02</v>
      </c>
      <c r="F8906" s="9">
        <v>22.02</v>
      </c>
    </row>
    <row r="8907" spans="2:6">
      <c r="B8907" s="9" t="s">
        <v>8916</v>
      </c>
      <c r="D8907" s="9">
        <v>49.12</v>
      </c>
      <c r="F8907" s="9">
        <v>49.12</v>
      </c>
    </row>
    <row r="8908" spans="2:6">
      <c r="B8908" s="9" t="s">
        <v>8917</v>
      </c>
      <c r="D8908" s="9">
        <v>22.49</v>
      </c>
      <c r="F8908" s="9">
        <v>22.49</v>
      </c>
    </row>
    <row r="8909" spans="2:6">
      <c r="B8909" s="9" t="s">
        <v>8918</v>
      </c>
      <c r="D8909" s="9">
        <v>24.94</v>
      </c>
      <c r="F8909" s="9">
        <v>24.94</v>
      </c>
    </row>
    <row r="8910" spans="2:6">
      <c r="B8910" s="9" t="s">
        <v>8919</v>
      </c>
      <c r="D8910" s="9">
        <v>74.540000000000006</v>
      </c>
      <c r="F8910" s="9">
        <v>74.540000000000006</v>
      </c>
    </row>
    <row r="8911" spans="2:6">
      <c r="B8911" s="9" t="s">
        <v>8920</v>
      </c>
      <c r="D8911" s="9">
        <v>27.28</v>
      </c>
      <c r="F8911" s="9">
        <v>27.28</v>
      </c>
    </row>
    <row r="8912" spans="2:6">
      <c r="B8912" s="9" t="s">
        <v>8921</v>
      </c>
      <c r="D8912" s="9">
        <v>197.12</v>
      </c>
      <c r="F8912" s="9">
        <v>197.12</v>
      </c>
    </row>
    <row r="8913" spans="2:6">
      <c r="B8913" s="9" t="s">
        <v>8922</v>
      </c>
      <c r="D8913" s="9">
        <v>161.49</v>
      </c>
      <c r="F8913" s="9">
        <v>161.49</v>
      </c>
    </row>
    <row r="8914" spans="2:6">
      <c r="B8914" s="9" t="s">
        <v>8923</v>
      </c>
      <c r="D8914" s="9">
        <v>70.13</v>
      </c>
      <c r="F8914" s="9">
        <v>70.13</v>
      </c>
    </row>
    <row r="8915" spans="2:6">
      <c r="B8915" s="9" t="s">
        <v>8924</v>
      </c>
      <c r="D8915" s="9">
        <v>56.11</v>
      </c>
      <c r="F8915" s="9">
        <v>56.11</v>
      </c>
    </row>
    <row r="8916" spans="2:6">
      <c r="B8916" s="9" t="s">
        <v>8925</v>
      </c>
      <c r="D8916" s="9">
        <v>117.42</v>
      </c>
      <c r="F8916" s="9">
        <v>117.42</v>
      </c>
    </row>
    <row r="8917" spans="2:6">
      <c r="B8917" s="9" t="s">
        <v>8926</v>
      </c>
      <c r="D8917" s="9">
        <v>112</v>
      </c>
      <c r="F8917" s="9">
        <v>112</v>
      </c>
    </row>
    <row r="8918" spans="2:6">
      <c r="B8918" s="9" t="s">
        <v>8927</v>
      </c>
      <c r="D8918" s="9">
        <v>30.43</v>
      </c>
      <c r="F8918" s="9">
        <v>30.43</v>
      </c>
    </row>
    <row r="8919" spans="2:6">
      <c r="B8919" s="9" t="s">
        <v>8928</v>
      </c>
      <c r="D8919" s="9">
        <v>39.35</v>
      </c>
      <c r="F8919" s="9">
        <v>39.35</v>
      </c>
    </row>
    <row r="8920" spans="2:6">
      <c r="B8920" s="9" t="s">
        <v>8929</v>
      </c>
      <c r="D8920" s="9">
        <v>102.27</v>
      </c>
      <c r="F8920" s="9">
        <v>102.27</v>
      </c>
    </row>
    <row r="8921" spans="2:6">
      <c r="B8921" s="9" t="s">
        <v>8930</v>
      </c>
      <c r="D8921" s="9">
        <v>33.119999999999997</v>
      </c>
      <c r="F8921" s="9">
        <v>33.119999999999997</v>
      </c>
    </row>
    <row r="8922" spans="2:6">
      <c r="B8922" s="9" t="s">
        <v>8931</v>
      </c>
      <c r="D8922" s="9">
        <v>14.06</v>
      </c>
      <c r="F8922" s="9">
        <v>14.06</v>
      </c>
    </row>
    <row r="8923" spans="2:6">
      <c r="B8923" s="9" t="s">
        <v>8932</v>
      </c>
      <c r="D8923" s="9">
        <v>67.72</v>
      </c>
      <c r="F8923" s="9">
        <v>67.72</v>
      </c>
    </row>
    <row r="8924" spans="2:6">
      <c r="B8924" s="9" t="s">
        <v>8933</v>
      </c>
      <c r="D8924" s="9">
        <v>13.62</v>
      </c>
      <c r="F8924" s="9">
        <v>13.62</v>
      </c>
    </row>
    <row r="8925" spans="2:6">
      <c r="B8925" s="9" t="s">
        <v>8934</v>
      </c>
      <c r="D8925" s="9">
        <v>66.3</v>
      </c>
      <c r="F8925" s="9">
        <v>66.3</v>
      </c>
    </row>
    <row r="8926" spans="2:6">
      <c r="B8926" s="9" t="s">
        <v>8935</v>
      </c>
      <c r="D8926" s="9">
        <v>46.03</v>
      </c>
      <c r="F8926" s="9">
        <v>46.03</v>
      </c>
    </row>
    <row r="8927" spans="2:6">
      <c r="B8927" s="9" t="s">
        <v>8936</v>
      </c>
      <c r="D8927" s="9">
        <v>19.32</v>
      </c>
      <c r="F8927" s="9">
        <v>19.32</v>
      </c>
    </row>
    <row r="8928" spans="2:6">
      <c r="B8928" s="9" t="s">
        <v>8937</v>
      </c>
      <c r="D8928" s="9">
        <v>43.64</v>
      </c>
      <c r="F8928" s="9">
        <v>43.64</v>
      </c>
    </row>
    <row r="8929" spans="2:6">
      <c r="B8929" s="9" t="s">
        <v>8938</v>
      </c>
      <c r="D8929" s="9">
        <v>63.75</v>
      </c>
      <c r="F8929" s="9">
        <v>63.75</v>
      </c>
    </row>
    <row r="8930" spans="2:6">
      <c r="B8930" s="9" t="s">
        <v>8939</v>
      </c>
      <c r="D8930" s="9">
        <v>15.46</v>
      </c>
      <c r="F8930" s="9">
        <v>15.46</v>
      </c>
    </row>
    <row r="8931" spans="2:6">
      <c r="B8931" s="9" t="s">
        <v>8940</v>
      </c>
      <c r="D8931" s="9">
        <v>102.27</v>
      </c>
      <c r="F8931" s="9">
        <v>102.27</v>
      </c>
    </row>
    <row r="8932" spans="2:6">
      <c r="B8932" s="9" t="s">
        <v>8941</v>
      </c>
      <c r="D8932" s="9">
        <v>2510.4</v>
      </c>
      <c r="F8932" s="9">
        <v>2510.4</v>
      </c>
    </row>
    <row r="8933" spans="2:6">
      <c r="B8933" s="9" t="s">
        <v>8942</v>
      </c>
      <c r="D8933" s="9">
        <v>21.44</v>
      </c>
      <c r="F8933" s="9">
        <v>21.44</v>
      </c>
    </row>
    <row r="8934" spans="2:6">
      <c r="B8934" s="9" t="s">
        <v>8943</v>
      </c>
      <c r="D8934" s="9">
        <v>6.33</v>
      </c>
      <c r="F8934" s="9">
        <v>6.33</v>
      </c>
    </row>
    <row r="8935" spans="2:6">
      <c r="B8935" s="9" t="s">
        <v>8944</v>
      </c>
      <c r="D8935" s="9">
        <v>35</v>
      </c>
      <c r="F8935" s="9">
        <v>35</v>
      </c>
    </row>
    <row r="8936" spans="2:6">
      <c r="B8936" s="9" t="s">
        <v>8945</v>
      </c>
      <c r="D8936" s="9">
        <v>1069.56</v>
      </c>
      <c r="F8936" s="9">
        <v>1069.56</v>
      </c>
    </row>
    <row r="8937" spans="2:6">
      <c r="B8937" s="9" t="s">
        <v>8946</v>
      </c>
      <c r="D8937" s="9">
        <v>229.65</v>
      </c>
      <c r="F8937" s="9">
        <v>229.65</v>
      </c>
    </row>
    <row r="8938" spans="2:6">
      <c r="B8938" s="9" t="s">
        <v>8947</v>
      </c>
      <c r="D8938" s="9">
        <v>27.24</v>
      </c>
      <c r="F8938" s="9">
        <v>27.24</v>
      </c>
    </row>
    <row r="8939" spans="2:6">
      <c r="B8939" s="9" t="s">
        <v>8948</v>
      </c>
      <c r="D8939" s="9">
        <v>22.32</v>
      </c>
      <c r="F8939" s="9">
        <v>22.32</v>
      </c>
    </row>
    <row r="8940" spans="2:6">
      <c r="B8940" s="9" t="s">
        <v>8949</v>
      </c>
      <c r="D8940" s="9">
        <v>112</v>
      </c>
      <c r="F8940" s="9">
        <v>112</v>
      </c>
    </row>
    <row r="8941" spans="2:6">
      <c r="B8941" s="9" t="s">
        <v>8950</v>
      </c>
      <c r="D8941" s="9">
        <v>73.040000000000006</v>
      </c>
      <c r="F8941" s="9">
        <v>73.040000000000006</v>
      </c>
    </row>
    <row r="8942" spans="2:6">
      <c r="B8942" s="9" t="s">
        <v>8951</v>
      </c>
      <c r="D8942" s="9">
        <v>53.38</v>
      </c>
      <c r="F8942" s="9">
        <v>53.38</v>
      </c>
    </row>
    <row r="8943" spans="2:6">
      <c r="B8943" s="9" t="s">
        <v>8952</v>
      </c>
      <c r="D8943" s="9">
        <v>40.01</v>
      </c>
      <c r="F8943" s="9">
        <v>40.01</v>
      </c>
    </row>
    <row r="8944" spans="2:6">
      <c r="B8944" s="9" t="s">
        <v>8953</v>
      </c>
      <c r="D8944" s="9">
        <v>56.74</v>
      </c>
      <c r="F8944" s="9">
        <v>56.74</v>
      </c>
    </row>
    <row r="8945" spans="2:6">
      <c r="B8945" s="9" t="s">
        <v>8954</v>
      </c>
      <c r="D8945" s="9">
        <v>50.5</v>
      </c>
      <c r="F8945" s="9">
        <v>50.5</v>
      </c>
    </row>
    <row r="8946" spans="2:6">
      <c r="B8946" s="9" t="s">
        <v>8955</v>
      </c>
      <c r="D8946" s="9">
        <v>39.28</v>
      </c>
      <c r="F8946" s="9">
        <v>39.28</v>
      </c>
    </row>
    <row r="8947" spans="2:6">
      <c r="B8947" s="9" t="s">
        <v>8956</v>
      </c>
      <c r="D8947" s="9">
        <v>48.65</v>
      </c>
      <c r="F8947" s="9">
        <v>48.65</v>
      </c>
    </row>
    <row r="8948" spans="2:6">
      <c r="B8948" s="9" t="s">
        <v>8957</v>
      </c>
      <c r="D8948" s="9">
        <v>38.950000000000003</v>
      </c>
      <c r="F8948" s="9">
        <v>38.950000000000003</v>
      </c>
    </row>
    <row r="8949" spans="2:6">
      <c r="B8949" s="9" t="s">
        <v>8958</v>
      </c>
      <c r="D8949" s="9">
        <v>34.450000000000003</v>
      </c>
      <c r="F8949" s="9">
        <v>34.450000000000003</v>
      </c>
    </row>
    <row r="8950" spans="2:6">
      <c r="B8950" s="9" t="s">
        <v>8959</v>
      </c>
      <c r="D8950" s="9">
        <v>283.79000000000002</v>
      </c>
      <c r="F8950" s="9">
        <v>283.79000000000002</v>
      </c>
    </row>
    <row r="8951" spans="2:6">
      <c r="B8951" s="9" t="s">
        <v>8960</v>
      </c>
      <c r="D8951" s="9">
        <v>22.32</v>
      </c>
      <c r="F8951" s="9">
        <v>22.32</v>
      </c>
    </row>
    <row r="8952" spans="2:6">
      <c r="B8952" s="9" t="s">
        <v>8961</v>
      </c>
      <c r="D8952" s="9">
        <v>54.58</v>
      </c>
      <c r="F8952" s="9">
        <v>54.58</v>
      </c>
    </row>
    <row r="8953" spans="2:6">
      <c r="B8953" s="9" t="s">
        <v>8962</v>
      </c>
      <c r="D8953" s="9">
        <v>104.33</v>
      </c>
      <c r="F8953" s="9">
        <v>104.33</v>
      </c>
    </row>
    <row r="8954" spans="2:6">
      <c r="B8954" s="9" t="s">
        <v>8963</v>
      </c>
      <c r="D8954" s="9">
        <v>61.53</v>
      </c>
      <c r="F8954" s="9">
        <v>61.53</v>
      </c>
    </row>
    <row r="8955" spans="2:6">
      <c r="B8955" s="9" t="s">
        <v>8964</v>
      </c>
      <c r="D8955" s="9">
        <v>20.239999999999998</v>
      </c>
      <c r="F8955" s="9">
        <v>20.239999999999998</v>
      </c>
    </row>
    <row r="8956" spans="2:6">
      <c r="B8956" s="9" t="s">
        <v>8965</v>
      </c>
      <c r="D8956" s="9">
        <v>33.57</v>
      </c>
      <c r="F8956" s="9">
        <v>33.57</v>
      </c>
    </row>
    <row r="8957" spans="2:6">
      <c r="B8957" s="9" t="s">
        <v>8966</v>
      </c>
      <c r="D8957" s="9">
        <v>52.76</v>
      </c>
      <c r="F8957" s="9">
        <v>52.76</v>
      </c>
    </row>
    <row r="8958" spans="2:6">
      <c r="B8958" s="9" t="s">
        <v>8967</v>
      </c>
      <c r="D8958" s="9">
        <v>39.28</v>
      </c>
      <c r="F8958" s="9">
        <v>39.28</v>
      </c>
    </row>
    <row r="8959" spans="2:6">
      <c r="B8959" s="9" t="s">
        <v>8968</v>
      </c>
      <c r="D8959" s="9">
        <v>37.909999999999997</v>
      </c>
      <c r="F8959" s="9">
        <v>37.909999999999997</v>
      </c>
    </row>
    <row r="8960" spans="2:6">
      <c r="B8960" s="9" t="s">
        <v>8969</v>
      </c>
      <c r="D8960" s="9">
        <v>19.32</v>
      </c>
      <c r="F8960" s="9">
        <v>19.32</v>
      </c>
    </row>
    <row r="8961" spans="2:6">
      <c r="B8961" s="9" t="s">
        <v>8970</v>
      </c>
      <c r="D8961" s="9">
        <v>89.35</v>
      </c>
      <c r="F8961" s="9">
        <v>89.35</v>
      </c>
    </row>
    <row r="8962" spans="2:6">
      <c r="B8962" s="9" t="s">
        <v>8971</v>
      </c>
      <c r="D8962" s="9">
        <v>31.75</v>
      </c>
      <c r="F8962" s="9">
        <v>31.75</v>
      </c>
    </row>
    <row r="8963" spans="2:6">
      <c r="B8963" s="9" t="s">
        <v>8972</v>
      </c>
      <c r="D8963" s="9">
        <v>32.71</v>
      </c>
      <c r="F8963" s="9">
        <v>32.71</v>
      </c>
    </row>
    <row r="8964" spans="2:6">
      <c r="B8964" s="9" t="s">
        <v>8973</v>
      </c>
      <c r="D8964" s="9">
        <v>34.79</v>
      </c>
      <c r="F8964" s="9">
        <v>34.79</v>
      </c>
    </row>
    <row r="8965" spans="2:6">
      <c r="B8965" s="9" t="s">
        <v>8974</v>
      </c>
      <c r="D8965" s="9">
        <v>229.28</v>
      </c>
      <c r="F8965" s="9">
        <v>229.28</v>
      </c>
    </row>
    <row r="8966" spans="2:6">
      <c r="B8966" s="9" t="s">
        <v>8975</v>
      </c>
      <c r="D8966" s="9">
        <v>49.68</v>
      </c>
      <c r="F8966" s="9">
        <v>49.68</v>
      </c>
    </row>
    <row r="8967" spans="2:6">
      <c r="B8967" s="9" t="s">
        <v>8976</v>
      </c>
      <c r="D8967" s="9">
        <v>216.22</v>
      </c>
      <c r="F8967" s="9">
        <v>216.22</v>
      </c>
    </row>
    <row r="8968" spans="2:6">
      <c r="B8968" s="9" t="s">
        <v>8977</v>
      </c>
      <c r="D8968" s="9">
        <v>48.58</v>
      </c>
      <c r="F8968" s="9">
        <v>48.58</v>
      </c>
    </row>
    <row r="8969" spans="2:6">
      <c r="B8969" s="9" t="s">
        <v>8978</v>
      </c>
      <c r="D8969" s="9">
        <v>27.05</v>
      </c>
      <c r="F8969" s="9">
        <v>27.05</v>
      </c>
    </row>
    <row r="8970" spans="2:6">
      <c r="B8970" s="9" t="s">
        <v>8979</v>
      </c>
      <c r="D8970" s="9">
        <v>458.06</v>
      </c>
      <c r="F8970" s="9">
        <v>458.06</v>
      </c>
    </row>
    <row r="8971" spans="2:6">
      <c r="B8971" s="9" t="s">
        <v>8980</v>
      </c>
      <c r="D8971" s="9">
        <v>92.98</v>
      </c>
      <c r="F8971" s="9">
        <v>92.98</v>
      </c>
    </row>
    <row r="8972" spans="2:6">
      <c r="B8972" s="9" t="s">
        <v>8981</v>
      </c>
      <c r="D8972" s="9">
        <v>128.69</v>
      </c>
      <c r="F8972" s="9">
        <v>128.69</v>
      </c>
    </row>
    <row r="8973" spans="2:6">
      <c r="B8973" s="9" t="s">
        <v>8982</v>
      </c>
      <c r="D8973" s="9">
        <v>109.04</v>
      </c>
      <c r="F8973" s="9">
        <v>109.04</v>
      </c>
    </row>
    <row r="8974" spans="2:6">
      <c r="B8974" s="9" t="s">
        <v>8983</v>
      </c>
      <c r="D8974" s="9">
        <v>45.33</v>
      </c>
      <c r="F8974" s="9">
        <v>45.33</v>
      </c>
    </row>
    <row r="8975" spans="2:6">
      <c r="B8975" s="9" t="s">
        <v>8984</v>
      </c>
      <c r="D8975" s="9">
        <v>54.05</v>
      </c>
      <c r="F8975" s="9">
        <v>54.05</v>
      </c>
    </row>
    <row r="8976" spans="2:6">
      <c r="B8976" s="9" t="s">
        <v>8985</v>
      </c>
      <c r="D8976" s="9">
        <v>35.03</v>
      </c>
      <c r="F8976" s="9">
        <v>35.03</v>
      </c>
    </row>
    <row r="8977" spans="2:6">
      <c r="B8977" s="9" t="s">
        <v>8986</v>
      </c>
      <c r="D8977" s="9">
        <v>28.01</v>
      </c>
      <c r="F8977" s="9">
        <v>28.01</v>
      </c>
    </row>
    <row r="8978" spans="2:6">
      <c r="B8978" s="9" t="s">
        <v>8987</v>
      </c>
      <c r="D8978" s="9">
        <v>126.51</v>
      </c>
      <c r="F8978" s="9">
        <v>126.51</v>
      </c>
    </row>
    <row r="8979" spans="2:6">
      <c r="B8979" s="9" t="s">
        <v>8988</v>
      </c>
      <c r="D8979" s="9">
        <v>29.02</v>
      </c>
      <c r="F8979" s="9">
        <v>29.02</v>
      </c>
    </row>
    <row r="8980" spans="2:6">
      <c r="B8980" s="9" t="s">
        <v>8989</v>
      </c>
      <c r="D8980" s="9">
        <v>31.66</v>
      </c>
      <c r="F8980" s="9">
        <v>31.66</v>
      </c>
    </row>
    <row r="8981" spans="2:6">
      <c r="B8981" s="9" t="s">
        <v>8990</v>
      </c>
      <c r="D8981" s="9">
        <v>20.09</v>
      </c>
      <c r="F8981" s="9">
        <v>20.09</v>
      </c>
    </row>
    <row r="8982" spans="2:6">
      <c r="B8982" s="9" t="s">
        <v>8991</v>
      </c>
      <c r="D8982" s="9">
        <v>80</v>
      </c>
      <c r="F8982" s="9">
        <v>80</v>
      </c>
    </row>
    <row r="8983" spans="2:6">
      <c r="B8983" s="9" t="s">
        <v>8992</v>
      </c>
      <c r="D8983" s="9">
        <v>78.55</v>
      </c>
      <c r="F8983" s="9">
        <v>78.55</v>
      </c>
    </row>
    <row r="8984" spans="2:6">
      <c r="B8984" s="9" t="s">
        <v>8993</v>
      </c>
      <c r="D8984" s="9">
        <v>23.02</v>
      </c>
      <c r="F8984" s="9">
        <v>23.02</v>
      </c>
    </row>
    <row r="8985" spans="2:6">
      <c r="B8985" s="9" t="s">
        <v>8994</v>
      </c>
      <c r="D8985" s="9">
        <v>19.32</v>
      </c>
      <c r="F8985" s="9">
        <v>19.32</v>
      </c>
    </row>
    <row r="8986" spans="2:6">
      <c r="B8986" s="9" t="s">
        <v>8995</v>
      </c>
      <c r="D8986" s="9">
        <v>30</v>
      </c>
      <c r="F8986" s="9">
        <v>30</v>
      </c>
    </row>
    <row r="8987" spans="2:6">
      <c r="B8987" s="9" t="s">
        <v>8996</v>
      </c>
      <c r="D8987" s="9">
        <v>147.84</v>
      </c>
      <c r="F8987" s="9">
        <v>147.84</v>
      </c>
    </row>
    <row r="8988" spans="2:6">
      <c r="B8988" s="9" t="s">
        <v>8997</v>
      </c>
      <c r="D8988" s="9">
        <v>90.08</v>
      </c>
      <c r="F8988" s="9">
        <v>90.08</v>
      </c>
    </row>
    <row r="8989" spans="2:6">
      <c r="B8989" s="9" t="s">
        <v>8998</v>
      </c>
      <c r="D8989" s="9">
        <v>59.81</v>
      </c>
      <c r="F8989" s="9">
        <v>59.81</v>
      </c>
    </row>
    <row r="8990" spans="2:6">
      <c r="B8990" s="9" t="s">
        <v>8999</v>
      </c>
      <c r="D8990" s="9">
        <v>12.06</v>
      </c>
      <c r="F8990" s="9">
        <v>12.06</v>
      </c>
    </row>
    <row r="8991" spans="2:6">
      <c r="B8991" s="9" t="s">
        <v>9000</v>
      </c>
      <c r="D8991" s="9">
        <v>42.08</v>
      </c>
      <c r="F8991" s="9">
        <v>42.08</v>
      </c>
    </row>
    <row r="8992" spans="2:6">
      <c r="B8992" s="9" t="s">
        <v>9001</v>
      </c>
      <c r="D8992" s="9">
        <v>172.11</v>
      </c>
      <c r="F8992" s="9">
        <v>172.11</v>
      </c>
    </row>
    <row r="8993" spans="2:6">
      <c r="B8993" s="9" t="s">
        <v>9002</v>
      </c>
      <c r="D8993" s="9">
        <v>153.41</v>
      </c>
      <c r="F8993" s="9">
        <v>153.41</v>
      </c>
    </row>
    <row r="8994" spans="2:6">
      <c r="B8994" s="9" t="s">
        <v>9003</v>
      </c>
      <c r="D8994" s="9">
        <v>60.96</v>
      </c>
      <c r="F8994" s="9">
        <v>60.96</v>
      </c>
    </row>
    <row r="8995" spans="2:6">
      <c r="B8995" s="9" t="s">
        <v>9004</v>
      </c>
      <c r="D8995" s="9">
        <v>154.19999999999999</v>
      </c>
      <c r="F8995" s="9">
        <v>154.19999999999999</v>
      </c>
    </row>
    <row r="8996" spans="2:6">
      <c r="B8996" s="9" t="s">
        <v>9005</v>
      </c>
      <c r="D8996" s="9">
        <v>92.04</v>
      </c>
      <c r="F8996" s="9">
        <v>92.04</v>
      </c>
    </row>
    <row r="8997" spans="2:6">
      <c r="B8997" s="9" t="s">
        <v>9006</v>
      </c>
      <c r="D8997" s="9">
        <v>285.18</v>
      </c>
      <c r="F8997" s="9">
        <v>285.18</v>
      </c>
    </row>
    <row r="8998" spans="2:6">
      <c r="B8998" s="9" t="s">
        <v>9007</v>
      </c>
      <c r="D8998" s="9">
        <v>277.48</v>
      </c>
      <c r="F8998" s="9">
        <v>277.48</v>
      </c>
    </row>
    <row r="8999" spans="2:6">
      <c r="B8999" s="9" t="s">
        <v>9008</v>
      </c>
      <c r="D8999" s="9">
        <v>105.25</v>
      </c>
      <c r="F8999" s="9">
        <v>105.25</v>
      </c>
    </row>
    <row r="9000" spans="2:6">
      <c r="B9000" s="9" t="s">
        <v>9009</v>
      </c>
      <c r="D9000" s="9">
        <v>50.5</v>
      </c>
      <c r="F9000" s="9">
        <v>50.5</v>
      </c>
    </row>
    <row r="9001" spans="2:6">
      <c r="B9001" s="9" t="s">
        <v>9010</v>
      </c>
      <c r="D9001" s="9">
        <v>39.67</v>
      </c>
      <c r="F9001" s="9">
        <v>39.67</v>
      </c>
    </row>
    <row r="9002" spans="2:6">
      <c r="B9002" s="9" t="s">
        <v>9011</v>
      </c>
      <c r="D9002" s="9">
        <v>68.73</v>
      </c>
      <c r="F9002" s="9">
        <v>68.73</v>
      </c>
    </row>
    <row r="9003" spans="2:6">
      <c r="B9003" s="9" t="s">
        <v>9012</v>
      </c>
      <c r="D9003" s="9">
        <v>69.31</v>
      </c>
      <c r="F9003" s="9">
        <v>69.31</v>
      </c>
    </row>
    <row r="9004" spans="2:6">
      <c r="B9004" s="9" t="s">
        <v>9013</v>
      </c>
      <c r="D9004" s="9">
        <v>12.22</v>
      </c>
      <c r="F9004" s="9">
        <v>12.22</v>
      </c>
    </row>
    <row r="9005" spans="2:6">
      <c r="B9005" s="9" t="s">
        <v>9014</v>
      </c>
      <c r="D9005" s="9">
        <v>8.86</v>
      </c>
      <c r="F9005" s="9">
        <v>8.86</v>
      </c>
    </row>
    <row r="9006" spans="2:6">
      <c r="B9006" s="9" t="s">
        <v>9015</v>
      </c>
      <c r="D9006" s="9">
        <v>92.98</v>
      </c>
      <c r="F9006" s="9">
        <v>92.98</v>
      </c>
    </row>
    <row r="9007" spans="2:6">
      <c r="B9007" s="9" t="s">
        <v>9016</v>
      </c>
      <c r="D9007" s="9">
        <v>195</v>
      </c>
      <c r="F9007" s="9">
        <v>195</v>
      </c>
    </row>
    <row r="9008" spans="2:6">
      <c r="B9008" s="9" t="s">
        <v>9017</v>
      </c>
      <c r="D9008" s="9">
        <v>147.84</v>
      </c>
      <c r="F9008" s="9">
        <v>147.84</v>
      </c>
    </row>
    <row r="9009" spans="2:6">
      <c r="B9009" s="9" t="s">
        <v>9018</v>
      </c>
      <c r="D9009" s="9">
        <v>475.47</v>
      </c>
      <c r="F9009" s="9">
        <v>475.47</v>
      </c>
    </row>
    <row r="9010" spans="2:6">
      <c r="B9010" s="9" t="s">
        <v>9019</v>
      </c>
      <c r="D9010" s="9">
        <v>195.62</v>
      </c>
      <c r="F9010" s="9">
        <v>195.62</v>
      </c>
    </row>
    <row r="9011" spans="2:6">
      <c r="B9011" s="9" t="s">
        <v>9020</v>
      </c>
      <c r="D9011" s="9">
        <v>45.45</v>
      </c>
      <c r="F9011" s="9">
        <v>45.45</v>
      </c>
    </row>
    <row r="9012" spans="2:6">
      <c r="B9012" s="9" t="s">
        <v>9021</v>
      </c>
      <c r="D9012" s="9">
        <v>34.78</v>
      </c>
      <c r="F9012" s="9">
        <v>34.78</v>
      </c>
    </row>
    <row r="9013" spans="2:6">
      <c r="B9013" s="9" t="s">
        <v>9022</v>
      </c>
      <c r="D9013" s="9">
        <v>98.19</v>
      </c>
      <c r="F9013" s="9">
        <v>98.19</v>
      </c>
    </row>
    <row r="9014" spans="2:6">
      <c r="B9014" s="9" t="s">
        <v>9023</v>
      </c>
      <c r="D9014" s="9">
        <v>330.76</v>
      </c>
      <c r="F9014" s="9">
        <v>330.76</v>
      </c>
    </row>
    <row r="9015" spans="2:6">
      <c r="B9015" s="9" t="s">
        <v>9024</v>
      </c>
      <c r="D9015" s="9">
        <v>76.83</v>
      </c>
      <c r="F9015" s="9">
        <v>76.83</v>
      </c>
    </row>
    <row r="9016" spans="2:6">
      <c r="B9016" s="9" t="s">
        <v>9025</v>
      </c>
      <c r="D9016" s="9">
        <v>12.75</v>
      </c>
      <c r="F9016" s="9">
        <v>12.75</v>
      </c>
    </row>
    <row r="9017" spans="2:6">
      <c r="B9017" s="9" t="s">
        <v>9026</v>
      </c>
      <c r="D9017" s="9">
        <v>37.68</v>
      </c>
      <c r="F9017" s="9">
        <v>37.68</v>
      </c>
    </row>
    <row r="9018" spans="2:6">
      <c r="B9018" s="9" t="s">
        <v>9027</v>
      </c>
      <c r="D9018" s="9">
        <v>36.33</v>
      </c>
      <c r="F9018" s="9">
        <v>36.33</v>
      </c>
    </row>
    <row r="9019" spans="2:6">
      <c r="B9019" s="9" t="s">
        <v>9028</v>
      </c>
      <c r="D9019" s="9">
        <v>229.28</v>
      </c>
      <c r="F9019" s="9">
        <v>229.28</v>
      </c>
    </row>
    <row r="9020" spans="2:6">
      <c r="B9020" s="9" t="s">
        <v>9029</v>
      </c>
      <c r="D9020" s="9">
        <v>30</v>
      </c>
      <c r="F9020" s="9">
        <v>30</v>
      </c>
    </row>
    <row r="9021" spans="2:6">
      <c r="B9021" s="9" t="s">
        <v>9030</v>
      </c>
      <c r="D9021" s="9">
        <v>876</v>
      </c>
      <c r="F9021" s="9">
        <v>876</v>
      </c>
    </row>
    <row r="9022" spans="2:6">
      <c r="B9022" s="9" t="s">
        <v>9031</v>
      </c>
      <c r="D9022" s="9">
        <v>41.06</v>
      </c>
      <c r="F9022" s="9">
        <v>41.06</v>
      </c>
    </row>
    <row r="9023" spans="2:6">
      <c r="B9023" s="9" t="s">
        <v>9032</v>
      </c>
      <c r="D9023" s="9">
        <v>60</v>
      </c>
      <c r="F9023" s="9">
        <v>60</v>
      </c>
    </row>
    <row r="9024" spans="2:6">
      <c r="B9024" s="9" t="s">
        <v>9033</v>
      </c>
      <c r="D9024" s="9">
        <v>122.53</v>
      </c>
      <c r="F9024" s="9">
        <v>122.53</v>
      </c>
    </row>
    <row r="9025" spans="2:6">
      <c r="B9025" s="9" t="s">
        <v>9034</v>
      </c>
      <c r="D9025" s="9">
        <v>45.33</v>
      </c>
      <c r="F9025" s="9">
        <v>45.33</v>
      </c>
    </row>
    <row r="9026" spans="2:6">
      <c r="B9026" s="9" t="s">
        <v>9035</v>
      </c>
      <c r="D9026" s="9">
        <v>44.19</v>
      </c>
      <c r="F9026" s="9">
        <v>44.19</v>
      </c>
    </row>
    <row r="9027" spans="2:6">
      <c r="B9027" s="9" t="s">
        <v>9036</v>
      </c>
      <c r="D9027" s="9">
        <v>130.46</v>
      </c>
      <c r="F9027" s="9">
        <v>130.46</v>
      </c>
    </row>
    <row r="9028" spans="2:6">
      <c r="B9028" s="9" t="s">
        <v>9037</v>
      </c>
      <c r="D9028" s="9">
        <v>27.24</v>
      </c>
      <c r="F9028" s="9">
        <v>27.24</v>
      </c>
    </row>
    <row r="9029" spans="2:6">
      <c r="B9029" s="9" t="s">
        <v>9038</v>
      </c>
      <c r="D9029" s="9">
        <v>28.88</v>
      </c>
      <c r="F9029" s="9">
        <v>28.88</v>
      </c>
    </row>
    <row r="9030" spans="2:6">
      <c r="B9030" s="9" t="s">
        <v>9039</v>
      </c>
      <c r="D9030" s="9">
        <v>82.92</v>
      </c>
      <c r="F9030" s="9">
        <v>82.92</v>
      </c>
    </row>
    <row r="9031" spans="2:6">
      <c r="B9031" s="9" t="s">
        <v>9040</v>
      </c>
      <c r="D9031" s="9">
        <v>49.5</v>
      </c>
      <c r="F9031" s="9">
        <v>49.5</v>
      </c>
    </row>
    <row r="9032" spans="2:6">
      <c r="B9032" s="9" t="s">
        <v>9041</v>
      </c>
      <c r="D9032" s="9">
        <v>43.2</v>
      </c>
      <c r="F9032" s="9">
        <v>43.2</v>
      </c>
    </row>
    <row r="9033" spans="2:6">
      <c r="B9033" s="9" t="s">
        <v>9042</v>
      </c>
      <c r="D9033" s="9">
        <v>75.319999999999993</v>
      </c>
      <c r="F9033" s="9">
        <v>75.319999999999993</v>
      </c>
    </row>
    <row r="9034" spans="2:6">
      <c r="B9034" s="9" t="s">
        <v>9043</v>
      </c>
      <c r="D9034" s="9">
        <v>119.8</v>
      </c>
      <c r="F9034" s="9">
        <v>119.8</v>
      </c>
    </row>
    <row r="9035" spans="2:6">
      <c r="B9035" s="9" t="s">
        <v>9044</v>
      </c>
      <c r="D9035" s="9">
        <v>114.8</v>
      </c>
      <c r="F9035" s="9">
        <v>114.8</v>
      </c>
    </row>
    <row r="9036" spans="2:6">
      <c r="B9036" s="9" t="s">
        <v>9045</v>
      </c>
      <c r="D9036" s="9">
        <v>28.87</v>
      </c>
      <c r="F9036" s="9">
        <v>28.87</v>
      </c>
    </row>
    <row r="9037" spans="2:6">
      <c r="B9037" s="9" t="s">
        <v>9046</v>
      </c>
      <c r="D9037" s="9">
        <v>29.44</v>
      </c>
      <c r="F9037" s="9">
        <v>29.44</v>
      </c>
    </row>
    <row r="9038" spans="2:6">
      <c r="B9038" s="9" t="s">
        <v>9047</v>
      </c>
      <c r="D9038" s="9">
        <v>49.12</v>
      </c>
      <c r="F9038" s="9">
        <v>49.12</v>
      </c>
    </row>
    <row r="9039" spans="2:6">
      <c r="B9039" s="9" t="s">
        <v>9048</v>
      </c>
      <c r="D9039" s="9">
        <v>30.12</v>
      </c>
      <c r="F9039" s="9">
        <v>30.12</v>
      </c>
    </row>
    <row r="9040" spans="2:6">
      <c r="B9040" s="9" t="s">
        <v>9049</v>
      </c>
      <c r="D9040" s="9">
        <v>44.19</v>
      </c>
      <c r="F9040" s="9">
        <v>44.19</v>
      </c>
    </row>
    <row r="9041" spans="2:6">
      <c r="B9041" s="9" t="s">
        <v>9050</v>
      </c>
      <c r="D9041" s="9">
        <v>58.1</v>
      </c>
      <c r="F9041" s="9">
        <v>58.1</v>
      </c>
    </row>
    <row r="9042" spans="2:6">
      <c r="B9042" s="9" t="s">
        <v>9051</v>
      </c>
      <c r="D9042" s="9">
        <v>97.3</v>
      </c>
      <c r="F9042" s="9">
        <v>97.3</v>
      </c>
    </row>
    <row r="9043" spans="2:6">
      <c r="B9043" s="9" t="s">
        <v>9052</v>
      </c>
      <c r="D9043" s="9">
        <v>39.380000000000003</v>
      </c>
      <c r="F9043" s="9">
        <v>39.380000000000003</v>
      </c>
    </row>
    <row r="9044" spans="2:6">
      <c r="B9044" s="9" t="s">
        <v>9053</v>
      </c>
      <c r="D9044" s="9">
        <v>28.41</v>
      </c>
      <c r="F9044" s="9">
        <v>28.41</v>
      </c>
    </row>
    <row r="9045" spans="2:6">
      <c r="B9045" s="9" t="s">
        <v>9054</v>
      </c>
      <c r="D9045" s="9">
        <v>53.54</v>
      </c>
      <c r="F9045" s="9">
        <v>53.54</v>
      </c>
    </row>
    <row r="9046" spans="2:6">
      <c r="B9046" s="9" t="s">
        <v>9055</v>
      </c>
      <c r="D9046" s="9">
        <v>60.95</v>
      </c>
      <c r="F9046" s="9">
        <v>60.95</v>
      </c>
    </row>
    <row r="9047" spans="2:6">
      <c r="B9047" s="9" t="s">
        <v>9056</v>
      </c>
      <c r="D9047" s="9">
        <v>25.94</v>
      </c>
      <c r="F9047" s="9">
        <v>25.94</v>
      </c>
    </row>
    <row r="9048" spans="2:6">
      <c r="B9048" s="9" t="s">
        <v>9057</v>
      </c>
      <c r="D9048" s="9">
        <v>107.03</v>
      </c>
      <c r="F9048" s="9">
        <v>107.03</v>
      </c>
    </row>
    <row r="9049" spans="2:6">
      <c r="B9049" s="9" t="s">
        <v>9058</v>
      </c>
      <c r="D9049" s="9">
        <v>38.96</v>
      </c>
      <c r="F9049" s="9">
        <v>38.96</v>
      </c>
    </row>
    <row r="9050" spans="2:6">
      <c r="B9050" s="9" t="s">
        <v>9059</v>
      </c>
      <c r="D9050" s="9">
        <v>152.27000000000001</v>
      </c>
      <c r="F9050" s="9">
        <v>152.27000000000001</v>
      </c>
    </row>
    <row r="9051" spans="2:6">
      <c r="B9051" s="9" t="s">
        <v>9060</v>
      </c>
      <c r="D9051" s="9">
        <v>34.72</v>
      </c>
      <c r="F9051" s="9">
        <v>34.72</v>
      </c>
    </row>
    <row r="9052" spans="2:6">
      <c r="B9052" s="9" t="s">
        <v>9061</v>
      </c>
      <c r="D9052" s="9">
        <v>42.47</v>
      </c>
      <c r="F9052" s="9">
        <v>42.47</v>
      </c>
    </row>
    <row r="9053" spans="2:6">
      <c r="B9053" s="9" t="s">
        <v>9062</v>
      </c>
      <c r="D9053" s="9">
        <v>83.34</v>
      </c>
      <c r="F9053" s="9">
        <v>83.34</v>
      </c>
    </row>
    <row r="9054" spans="2:6">
      <c r="B9054" s="9" t="s">
        <v>9063</v>
      </c>
      <c r="D9054" s="9">
        <v>26.45</v>
      </c>
      <c r="F9054" s="9">
        <v>26.45</v>
      </c>
    </row>
    <row r="9055" spans="2:6">
      <c r="B9055" s="9" t="s">
        <v>9064</v>
      </c>
      <c r="D9055" s="9">
        <v>145.88</v>
      </c>
      <c r="F9055" s="9">
        <v>145.88</v>
      </c>
    </row>
    <row r="9056" spans="2:6">
      <c r="B9056" s="9" t="s">
        <v>9065</v>
      </c>
      <c r="D9056" s="9">
        <v>179.2</v>
      </c>
      <c r="F9056" s="9">
        <v>179.2</v>
      </c>
    </row>
    <row r="9057" spans="2:6">
      <c r="B9057" s="9" t="s">
        <v>9066</v>
      </c>
      <c r="D9057" s="9">
        <v>27.72</v>
      </c>
      <c r="F9057" s="9">
        <v>27.72</v>
      </c>
    </row>
    <row r="9058" spans="2:6">
      <c r="B9058" s="9" t="s">
        <v>9067</v>
      </c>
      <c r="D9058" s="9">
        <v>22.32</v>
      </c>
      <c r="F9058" s="9">
        <v>22.32</v>
      </c>
    </row>
    <row r="9059" spans="2:6">
      <c r="B9059" s="9" t="s">
        <v>9068</v>
      </c>
      <c r="D9059" s="9">
        <v>113.52</v>
      </c>
      <c r="F9059" s="9">
        <v>113.52</v>
      </c>
    </row>
    <row r="9060" spans="2:6">
      <c r="B9060" s="9" t="s">
        <v>9069</v>
      </c>
      <c r="D9060" s="9">
        <v>26.29</v>
      </c>
      <c r="F9060" s="9">
        <v>26.29</v>
      </c>
    </row>
    <row r="9061" spans="2:6">
      <c r="B9061" s="9" t="s">
        <v>9070</v>
      </c>
      <c r="D9061" s="9">
        <v>56.37</v>
      </c>
      <c r="F9061" s="9">
        <v>56.37</v>
      </c>
    </row>
    <row r="9062" spans="2:6">
      <c r="B9062" s="9" t="s">
        <v>9071</v>
      </c>
      <c r="D9062" s="9">
        <v>17.39</v>
      </c>
      <c r="F9062" s="9">
        <v>17.39</v>
      </c>
    </row>
    <row r="9063" spans="2:6">
      <c r="B9063" s="9" t="s">
        <v>9072</v>
      </c>
      <c r="D9063" s="9">
        <v>43.84</v>
      </c>
      <c r="F9063" s="9">
        <v>43.84</v>
      </c>
    </row>
    <row r="9064" spans="2:6">
      <c r="B9064" s="9" t="s">
        <v>9073</v>
      </c>
      <c r="D9064" s="9">
        <v>31.75</v>
      </c>
      <c r="F9064" s="9">
        <v>31.75</v>
      </c>
    </row>
    <row r="9065" spans="2:6">
      <c r="B9065" s="9" t="s">
        <v>9074</v>
      </c>
      <c r="D9065" s="9">
        <v>49.99</v>
      </c>
      <c r="F9065" s="9">
        <v>49.99</v>
      </c>
    </row>
    <row r="9066" spans="2:6">
      <c r="B9066" s="9" t="s">
        <v>9075</v>
      </c>
      <c r="D9066" s="9">
        <v>32.5</v>
      </c>
      <c r="F9066" s="9">
        <v>32.5</v>
      </c>
    </row>
    <row r="9067" spans="2:6">
      <c r="B9067" s="9" t="s">
        <v>9076</v>
      </c>
      <c r="D9067" s="9">
        <v>84.49</v>
      </c>
      <c r="F9067" s="9">
        <v>84.49</v>
      </c>
    </row>
    <row r="9068" spans="2:6">
      <c r="B9068" s="9" t="s">
        <v>9077</v>
      </c>
      <c r="D9068" s="9">
        <v>32.770000000000003</v>
      </c>
      <c r="F9068" s="9">
        <v>32.770000000000003</v>
      </c>
    </row>
    <row r="9069" spans="2:6">
      <c r="B9069" s="9" t="s">
        <v>9078</v>
      </c>
      <c r="D9069" s="9">
        <v>59.67</v>
      </c>
      <c r="F9069" s="9">
        <v>59.67</v>
      </c>
    </row>
    <row r="9070" spans="2:6">
      <c r="B9070" s="9" t="s">
        <v>9079</v>
      </c>
      <c r="D9070" s="9">
        <v>20.92</v>
      </c>
      <c r="F9070" s="9">
        <v>20.92</v>
      </c>
    </row>
    <row r="9071" spans="2:6">
      <c r="B9071" s="9" t="s">
        <v>9080</v>
      </c>
      <c r="D9071" s="9">
        <v>38.770000000000003</v>
      </c>
      <c r="F9071" s="9">
        <v>38.770000000000003</v>
      </c>
    </row>
    <row r="9072" spans="2:6">
      <c r="B9072" s="9" t="s">
        <v>9081</v>
      </c>
      <c r="D9072" s="9">
        <v>99.78</v>
      </c>
      <c r="F9072" s="9">
        <v>99.78</v>
      </c>
    </row>
    <row r="9073" spans="2:6">
      <c r="B9073" s="9" t="s">
        <v>9082</v>
      </c>
      <c r="D9073" s="9">
        <v>17.87</v>
      </c>
      <c r="F9073" s="9">
        <v>17.87</v>
      </c>
    </row>
    <row r="9074" spans="2:6">
      <c r="B9074" s="9" t="s">
        <v>9083</v>
      </c>
      <c r="D9074" s="9">
        <v>98.56</v>
      </c>
      <c r="F9074" s="9">
        <v>98.56</v>
      </c>
    </row>
    <row r="9075" spans="2:6">
      <c r="B9075" s="9" t="s">
        <v>9084</v>
      </c>
      <c r="D9075" s="9">
        <v>51.44</v>
      </c>
      <c r="F9075" s="9">
        <v>51.44</v>
      </c>
    </row>
    <row r="9076" spans="2:6">
      <c r="B9076" s="9" t="s">
        <v>9085</v>
      </c>
      <c r="D9076" s="9">
        <v>39.28</v>
      </c>
      <c r="F9076" s="9">
        <v>39.28</v>
      </c>
    </row>
    <row r="9077" spans="2:6">
      <c r="B9077" s="9" t="s">
        <v>9086</v>
      </c>
      <c r="D9077" s="9">
        <v>38.24</v>
      </c>
      <c r="F9077" s="9">
        <v>38.24</v>
      </c>
    </row>
    <row r="9078" spans="2:6">
      <c r="B9078" s="9" t="s">
        <v>9087</v>
      </c>
      <c r="D9078" s="9">
        <v>39.28</v>
      </c>
      <c r="F9078" s="9">
        <v>39.28</v>
      </c>
    </row>
    <row r="9079" spans="2:6">
      <c r="B9079" s="9" t="s">
        <v>9088</v>
      </c>
      <c r="D9079" s="9">
        <v>32.04</v>
      </c>
      <c r="F9079" s="9">
        <v>32.04</v>
      </c>
    </row>
    <row r="9080" spans="2:6">
      <c r="B9080" s="9" t="s">
        <v>9089</v>
      </c>
      <c r="D9080" s="9">
        <v>179.2</v>
      </c>
      <c r="F9080" s="9">
        <v>179.2</v>
      </c>
    </row>
    <row r="9081" spans="2:6">
      <c r="B9081" s="9" t="s">
        <v>9090</v>
      </c>
      <c r="D9081" s="9">
        <v>53.74</v>
      </c>
      <c r="F9081" s="9">
        <v>53.74</v>
      </c>
    </row>
    <row r="9082" spans="2:6">
      <c r="B9082" s="9" t="s">
        <v>9091</v>
      </c>
      <c r="D9082" s="9">
        <v>37.5</v>
      </c>
      <c r="F9082" s="9">
        <v>37.5</v>
      </c>
    </row>
    <row r="9083" spans="2:6">
      <c r="B9083" s="9" t="s">
        <v>9092</v>
      </c>
      <c r="D9083" s="9">
        <v>56.22</v>
      </c>
      <c r="F9083" s="9">
        <v>56.22</v>
      </c>
    </row>
    <row r="9084" spans="2:6">
      <c r="B9084" s="9" t="s">
        <v>9093</v>
      </c>
      <c r="D9084" s="9">
        <v>43.64</v>
      </c>
      <c r="F9084" s="9">
        <v>43.64</v>
      </c>
    </row>
    <row r="9085" spans="2:6">
      <c r="B9085" s="9" t="s">
        <v>9094</v>
      </c>
      <c r="D9085" s="9">
        <v>64.88</v>
      </c>
      <c r="F9085" s="9">
        <v>64.88</v>
      </c>
    </row>
    <row r="9086" spans="2:6">
      <c r="B9086" s="9" t="s">
        <v>9095</v>
      </c>
      <c r="D9086" s="9">
        <v>83.48</v>
      </c>
      <c r="F9086" s="9">
        <v>83.48</v>
      </c>
    </row>
    <row r="9087" spans="2:6">
      <c r="B9087" s="9" t="s">
        <v>9096</v>
      </c>
      <c r="D9087" s="9">
        <v>64.41</v>
      </c>
      <c r="F9087" s="9">
        <v>64.41</v>
      </c>
    </row>
    <row r="9088" spans="2:6">
      <c r="B9088" s="9" t="s">
        <v>9097</v>
      </c>
      <c r="D9088" s="9">
        <v>166.04</v>
      </c>
      <c r="F9088" s="9">
        <v>166.04</v>
      </c>
    </row>
    <row r="9089" spans="2:6">
      <c r="B9089" s="9" t="s">
        <v>9098</v>
      </c>
      <c r="D9089" s="9">
        <v>91.25</v>
      </c>
      <c r="F9089" s="9">
        <v>91.25</v>
      </c>
    </row>
    <row r="9090" spans="2:6">
      <c r="B9090" s="9" t="s">
        <v>9099</v>
      </c>
      <c r="D9090" s="9">
        <v>92.98</v>
      </c>
      <c r="F9090" s="9">
        <v>92.98</v>
      </c>
    </row>
    <row r="9091" spans="2:6">
      <c r="B9091" s="9" t="s">
        <v>9100</v>
      </c>
      <c r="D9091" s="9">
        <v>554.79999999999995</v>
      </c>
      <c r="F9091" s="9">
        <v>554.79999999999995</v>
      </c>
    </row>
    <row r="9092" spans="2:6">
      <c r="B9092" s="9" t="s">
        <v>9101</v>
      </c>
      <c r="D9092" s="9">
        <v>37.32</v>
      </c>
      <c r="F9092" s="9">
        <v>37.32</v>
      </c>
    </row>
    <row r="9093" spans="2:6">
      <c r="B9093" s="9" t="s">
        <v>9102</v>
      </c>
      <c r="D9093" s="9">
        <v>614.84</v>
      </c>
      <c r="F9093" s="9">
        <v>614.84</v>
      </c>
    </row>
    <row r="9094" spans="2:6">
      <c r="B9094" s="9" t="s">
        <v>9103</v>
      </c>
      <c r="D9094" s="9">
        <v>29.43</v>
      </c>
      <c r="F9094" s="9">
        <v>29.43</v>
      </c>
    </row>
    <row r="9095" spans="2:6">
      <c r="B9095" s="9" t="s">
        <v>9104</v>
      </c>
      <c r="D9095" s="9">
        <v>54.54</v>
      </c>
      <c r="F9095" s="9">
        <v>54.54</v>
      </c>
    </row>
    <row r="9096" spans="2:6">
      <c r="B9096" s="9" t="s">
        <v>9105</v>
      </c>
      <c r="D9096" s="9">
        <v>49.5</v>
      </c>
      <c r="F9096" s="9">
        <v>49.5</v>
      </c>
    </row>
    <row r="9097" spans="2:6">
      <c r="B9097" s="9" t="s">
        <v>9106</v>
      </c>
      <c r="D9097" s="9">
        <v>11.64</v>
      </c>
      <c r="F9097" s="9">
        <v>11.64</v>
      </c>
    </row>
    <row r="9098" spans="2:6">
      <c r="B9098" s="9" t="s">
        <v>9107</v>
      </c>
      <c r="D9098" s="9">
        <v>374</v>
      </c>
      <c r="F9098" s="9">
        <v>374</v>
      </c>
    </row>
    <row r="9099" spans="2:6">
      <c r="B9099" s="9" t="s">
        <v>9108</v>
      </c>
      <c r="D9099" s="9">
        <v>41.91</v>
      </c>
      <c r="F9099" s="9">
        <v>41.91</v>
      </c>
    </row>
    <row r="9100" spans="2:6">
      <c r="B9100" s="9" t="s">
        <v>9109</v>
      </c>
      <c r="D9100" s="9">
        <v>201.55</v>
      </c>
      <c r="F9100" s="9">
        <v>201.55</v>
      </c>
    </row>
    <row r="9101" spans="2:6">
      <c r="B9101" s="9" t="s">
        <v>9110</v>
      </c>
      <c r="D9101" s="9">
        <v>197.12</v>
      </c>
      <c r="F9101" s="9">
        <v>197.12</v>
      </c>
    </row>
    <row r="9102" spans="2:6">
      <c r="B9102" s="9" t="s">
        <v>9111</v>
      </c>
      <c r="D9102" s="9">
        <v>44.98</v>
      </c>
      <c r="F9102" s="9">
        <v>44.98</v>
      </c>
    </row>
    <row r="9103" spans="2:6">
      <c r="B9103" s="9" t="s">
        <v>9112</v>
      </c>
      <c r="D9103" s="9">
        <v>12.65</v>
      </c>
      <c r="F9103" s="9">
        <v>12.65</v>
      </c>
    </row>
    <row r="9104" spans="2:6">
      <c r="B9104" s="9" t="s">
        <v>9113</v>
      </c>
      <c r="D9104" s="9">
        <v>29.02</v>
      </c>
      <c r="F9104" s="9">
        <v>29.02</v>
      </c>
    </row>
    <row r="9105" spans="2:6">
      <c r="B9105" s="9" t="s">
        <v>9114</v>
      </c>
      <c r="D9105" s="9">
        <v>49.6</v>
      </c>
      <c r="F9105" s="9">
        <v>49.6</v>
      </c>
    </row>
    <row r="9106" spans="2:6">
      <c r="B9106" s="9" t="s">
        <v>9115</v>
      </c>
      <c r="D9106" s="9">
        <v>22.68</v>
      </c>
      <c r="F9106" s="9">
        <v>22.68</v>
      </c>
    </row>
    <row r="9107" spans="2:6">
      <c r="B9107" s="9" t="s">
        <v>9116</v>
      </c>
      <c r="D9107" s="9">
        <v>51.44</v>
      </c>
      <c r="F9107" s="9">
        <v>51.44</v>
      </c>
    </row>
    <row r="9108" spans="2:6">
      <c r="B9108" s="9" t="s">
        <v>9117</v>
      </c>
      <c r="D9108" s="9">
        <v>32.24</v>
      </c>
      <c r="F9108" s="9">
        <v>32.24</v>
      </c>
    </row>
    <row r="9109" spans="2:6">
      <c r="B9109" s="9" t="s">
        <v>9118</v>
      </c>
      <c r="D9109" s="9">
        <v>36.33</v>
      </c>
      <c r="F9109" s="9">
        <v>36.33</v>
      </c>
    </row>
    <row r="9110" spans="2:6">
      <c r="B9110" s="9" t="s">
        <v>9119</v>
      </c>
      <c r="D9110" s="9">
        <v>19.68</v>
      </c>
      <c r="F9110" s="9">
        <v>19.68</v>
      </c>
    </row>
    <row r="9111" spans="2:6">
      <c r="B9111" s="9" t="s">
        <v>9120</v>
      </c>
      <c r="D9111" s="9">
        <v>55.56</v>
      </c>
      <c r="F9111" s="9">
        <v>55.56</v>
      </c>
    </row>
    <row r="9112" spans="2:6">
      <c r="B9112" s="9" t="s">
        <v>9121</v>
      </c>
      <c r="D9112" s="9">
        <v>40.01</v>
      </c>
      <c r="F9112" s="9">
        <v>40.01</v>
      </c>
    </row>
    <row r="9113" spans="2:6">
      <c r="B9113" s="9" t="s">
        <v>9122</v>
      </c>
      <c r="D9113" s="9">
        <v>44.46</v>
      </c>
      <c r="F9113" s="9">
        <v>44.46</v>
      </c>
    </row>
    <row r="9114" spans="2:6">
      <c r="B9114" s="9" t="s">
        <v>9123</v>
      </c>
      <c r="D9114" s="9">
        <v>91.25</v>
      </c>
      <c r="F9114" s="9">
        <v>91.25</v>
      </c>
    </row>
    <row r="9115" spans="2:6">
      <c r="B9115" s="9" t="s">
        <v>9124</v>
      </c>
      <c r="D9115" s="9">
        <v>40.44</v>
      </c>
      <c r="F9115" s="9">
        <v>40.44</v>
      </c>
    </row>
    <row r="9116" spans="2:6">
      <c r="B9116" s="9" t="s">
        <v>9125</v>
      </c>
      <c r="D9116" s="9">
        <v>153.41</v>
      </c>
      <c r="F9116" s="9">
        <v>153.41</v>
      </c>
    </row>
    <row r="9117" spans="2:6">
      <c r="B9117" s="9" t="s">
        <v>9126</v>
      </c>
      <c r="D9117" s="9">
        <v>30</v>
      </c>
      <c r="F9117" s="9">
        <v>30</v>
      </c>
    </row>
    <row r="9118" spans="2:6">
      <c r="B9118" s="9" t="s">
        <v>9127</v>
      </c>
      <c r="D9118" s="9">
        <v>207.72</v>
      </c>
      <c r="F9118" s="9">
        <v>207.72</v>
      </c>
    </row>
    <row r="9119" spans="2:6">
      <c r="B9119" s="9" t="s">
        <v>9128</v>
      </c>
      <c r="D9119" s="9">
        <v>97.41</v>
      </c>
      <c r="F9119" s="9">
        <v>97.41</v>
      </c>
    </row>
    <row r="9120" spans="2:6">
      <c r="B9120" s="9" t="s">
        <v>9129</v>
      </c>
      <c r="D9120" s="9">
        <v>31.5</v>
      </c>
      <c r="F9120" s="9">
        <v>31.5</v>
      </c>
    </row>
    <row r="9121" spans="2:6">
      <c r="B9121" s="9" t="s">
        <v>9130</v>
      </c>
      <c r="D9121" s="9">
        <v>60.46</v>
      </c>
      <c r="F9121" s="9">
        <v>60.46</v>
      </c>
    </row>
    <row r="9122" spans="2:6">
      <c r="B9122" s="9" t="s">
        <v>9131</v>
      </c>
      <c r="D9122" s="9">
        <v>46.75</v>
      </c>
      <c r="F9122" s="9">
        <v>46.75</v>
      </c>
    </row>
    <row r="9123" spans="2:6">
      <c r="B9123" s="9" t="s">
        <v>9132</v>
      </c>
      <c r="D9123" s="9">
        <v>98.56</v>
      </c>
      <c r="F9123" s="9">
        <v>98.56</v>
      </c>
    </row>
    <row r="9124" spans="2:6">
      <c r="B9124" s="9" t="s">
        <v>9133</v>
      </c>
      <c r="D9124" s="9">
        <v>193.19</v>
      </c>
      <c r="F9124" s="9">
        <v>193.19</v>
      </c>
    </row>
    <row r="9125" spans="2:6">
      <c r="B9125" s="9" t="s">
        <v>9134</v>
      </c>
      <c r="D9125" s="9">
        <v>30</v>
      </c>
      <c r="F9125" s="9">
        <v>30</v>
      </c>
    </row>
    <row r="9126" spans="2:6">
      <c r="B9126" s="9" t="s">
        <v>9135</v>
      </c>
      <c r="D9126" s="9">
        <v>179.2</v>
      </c>
      <c r="F9126" s="9">
        <v>179.2</v>
      </c>
    </row>
    <row r="9127" spans="2:6">
      <c r="B9127" s="9" t="s">
        <v>9136</v>
      </c>
      <c r="D9127" s="9">
        <v>50.36</v>
      </c>
      <c r="F9127" s="9">
        <v>50.36</v>
      </c>
    </row>
    <row r="9128" spans="2:6">
      <c r="B9128" s="9" t="s">
        <v>9137</v>
      </c>
      <c r="D9128" s="9">
        <v>29.21</v>
      </c>
      <c r="F9128" s="9">
        <v>29.21</v>
      </c>
    </row>
    <row r="9129" spans="2:6">
      <c r="B9129" s="9" t="s">
        <v>9138</v>
      </c>
      <c r="D9129" s="9">
        <v>22.95</v>
      </c>
      <c r="F9129" s="9">
        <v>22.95</v>
      </c>
    </row>
    <row r="9130" spans="2:6">
      <c r="B9130" s="9" t="s">
        <v>9139</v>
      </c>
      <c r="D9130" s="9">
        <v>98.56</v>
      </c>
      <c r="F9130" s="9">
        <v>98.56</v>
      </c>
    </row>
    <row r="9131" spans="2:6">
      <c r="B9131" s="9" t="s">
        <v>9140</v>
      </c>
      <c r="D9131" s="9">
        <v>32.130000000000003</v>
      </c>
      <c r="F9131" s="9">
        <v>32.130000000000003</v>
      </c>
    </row>
    <row r="9132" spans="2:6">
      <c r="B9132" s="9" t="s">
        <v>9141</v>
      </c>
      <c r="D9132" s="9">
        <v>153.41</v>
      </c>
      <c r="F9132" s="9">
        <v>153.41</v>
      </c>
    </row>
    <row r="9133" spans="2:6">
      <c r="B9133" s="9" t="s">
        <v>9142</v>
      </c>
      <c r="D9133" s="9">
        <v>87.91</v>
      </c>
      <c r="F9133" s="9">
        <v>87.91</v>
      </c>
    </row>
    <row r="9134" spans="2:6">
      <c r="B9134" s="9" t="s">
        <v>9143</v>
      </c>
      <c r="D9134" s="9">
        <v>76.72</v>
      </c>
      <c r="F9134" s="9">
        <v>76.72</v>
      </c>
    </row>
    <row r="9135" spans="2:6">
      <c r="B9135" s="9" t="s">
        <v>9144</v>
      </c>
      <c r="D9135" s="9">
        <v>39.99</v>
      </c>
      <c r="F9135" s="9">
        <v>39.99</v>
      </c>
    </row>
    <row r="9136" spans="2:6">
      <c r="B9136" s="9" t="s">
        <v>9145</v>
      </c>
      <c r="D9136" s="9">
        <v>108.26</v>
      </c>
      <c r="F9136" s="9">
        <v>108.26</v>
      </c>
    </row>
    <row r="9137" spans="2:6">
      <c r="B9137" s="9" t="s">
        <v>9146</v>
      </c>
      <c r="D9137" s="9">
        <v>65.459999999999994</v>
      </c>
      <c r="F9137" s="9">
        <v>65.459999999999994</v>
      </c>
    </row>
    <row r="9138" spans="2:6">
      <c r="B9138" s="9" t="s">
        <v>9147</v>
      </c>
      <c r="D9138" s="9">
        <v>62.42</v>
      </c>
      <c r="F9138" s="9">
        <v>62.42</v>
      </c>
    </row>
    <row r="9139" spans="2:6">
      <c r="B9139" s="9" t="s">
        <v>9148</v>
      </c>
      <c r="D9139" s="9">
        <v>35.99</v>
      </c>
      <c r="F9139" s="9">
        <v>35.99</v>
      </c>
    </row>
    <row r="9140" spans="2:6">
      <c r="B9140" s="9" t="s">
        <v>9149</v>
      </c>
      <c r="D9140" s="9">
        <v>179.2</v>
      </c>
      <c r="F9140" s="9">
        <v>179.2</v>
      </c>
    </row>
    <row r="9141" spans="2:6">
      <c r="B9141" s="9" t="s">
        <v>9150</v>
      </c>
      <c r="D9141" s="9">
        <v>31.12</v>
      </c>
      <c r="F9141" s="9">
        <v>31.12</v>
      </c>
    </row>
    <row r="9142" spans="2:6">
      <c r="B9142" s="9" t="s">
        <v>9151</v>
      </c>
      <c r="D9142" s="9">
        <v>315.32</v>
      </c>
      <c r="F9142" s="9">
        <v>315.32</v>
      </c>
    </row>
    <row r="9143" spans="2:6">
      <c r="B9143" s="9" t="s">
        <v>9152</v>
      </c>
      <c r="D9143" s="9">
        <v>87.15</v>
      </c>
      <c r="F9143" s="9">
        <v>87.15</v>
      </c>
    </row>
    <row r="9144" spans="2:6">
      <c r="B9144" s="9" t="s">
        <v>9153</v>
      </c>
      <c r="D9144" s="9">
        <v>57.37</v>
      </c>
      <c r="F9144" s="9">
        <v>57.37</v>
      </c>
    </row>
    <row r="9145" spans="2:6">
      <c r="B9145" s="9" t="s">
        <v>9154</v>
      </c>
      <c r="D9145" s="9">
        <v>153.41</v>
      </c>
      <c r="F9145" s="9">
        <v>153.41</v>
      </c>
    </row>
    <row r="9146" spans="2:6">
      <c r="B9146" s="9" t="s">
        <v>9155</v>
      </c>
      <c r="D9146" s="9">
        <v>245.06</v>
      </c>
      <c r="F9146" s="9">
        <v>245.06</v>
      </c>
    </row>
    <row r="9147" spans="2:6">
      <c r="B9147" s="9" t="s">
        <v>9156</v>
      </c>
      <c r="D9147" s="9">
        <v>20.84</v>
      </c>
      <c r="F9147" s="9">
        <v>20.84</v>
      </c>
    </row>
    <row r="9148" spans="2:6">
      <c r="B9148" s="9" t="s">
        <v>9157</v>
      </c>
      <c r="D9148" s="9">
        <v>58.91</v>
      </c>
      <c r="F9148" s="9">
        <v>58.91</v>
      </c>
    </row>
    <row r="9149" spans="2:6">
      <c r="B9149" s="9" t="s">
        <v>9158</v>
      </c>
      <c r="D9149" s="9">
        <v>44.66</v>
      </c>
      <c r="F9149" s="9">
        <v>44.66</v>
      </c>
    </row>
    <row r="9150" spans="2:6">
      <c r="B9150" s="9" t="s">
        <v>9159</v>
      </c>
      <c r="D9150" s="9">
        <v>29.44</v>
      </c>
      <c r="F9150" s="9">
        <v>29.44</v>
      </c>
    </row>
    <row r="9151" spans="2:6">
      <c r="B9151" s="9" t="s">
        <v>9160</v>
      </c>
      <c r="D9151" s="9">
        <v>112</v>
      </c>
      <c r="F9151" s="9">
        <v>112</v>
      </c>
    </row>
    <row r="9152" spans="2:6">
      <c r="B9152" s="9" t="s">
        <v>9161</v>
      </c>
      <c r="D9152" s="9">
        <v>97.48</v>
      </c>
      <c r="F9152" s="9">
        <v>97.48</v>
      </c>
    </row>
    <row r="9153" spans="2:6">
      <c r="B9153" s="9" t="s">
        <v>9162</v>
      </c>
      <c r="D9153" s="9">
        <v>38.700000000000003</v>
      </c>
      <c r="F9153" s="9">
        <v>38.700000000000003</v>
      </c>
    </row>
    <row r="9154" spans="2:6">
      <c r="B9154" s="9" t="s">
        <v>9163</v>
      </c>
      <c r="D9154" s="9">
        <v>184.1</v>
      </c>
      <c r="F9154" s="9">
        <v>184.1</v>
      </c>
    </row>
    <row r="9155" spans="2:6">
      <c r="B9155" s="9" t="s">
        <v>9164</v>
      </c>
      <c r="D9155" s="9">
        <v>35</v>
      </c>
      <c r="F9155" s="9">
        <v>35</v>
      </c>
    </row>
    <row r="9156" spans="2:6">
      <c r="B9156" s="9" t="s">
        <v>9165</v>
      </c>
      <c r="D9156" s="9">
        <v>49.1</v>
      </c>
      <c r="F9156" s="9">
        <v>49.1</v>
      </c>
    </row>
    <row r="9157" spans="2:6">
      <c r="B9157" s="9" t="s">
        <v>9166</v>
      </c>
      <c r="D9157" s="9">
        <v>41.4</v>
      </c>
      <c r="F9157" s="9">
        <v>41.4</v>
      </c>
    </row>
    <row r="9158" spans="2:6">
      <c r="B9158" s="9" t="s">
        <v>9167</v>
      </c>
      <c r="D9158" s="9">
        <v>21.32</v>
      </c>
      <c r="F9158" s="9">
        <v>21.32</v>
      </c>
    </row>
    <row r="9159" spans="2:6">
      <c r="B9159" s="9" t="s">
        <v>9168</v>
      </c>
      <c r="D9159" s="9">
        <v>123.55</v>
      </c>
      <c r="F9159" s="9">
        <v>123.55</v>
      </c>
    </row>
    <row r="9160" spans="2:6">
      <c r="B9160" s="9" t="s">
        <v>9169</v>
      </c>
      <c r="D9160" s="9">
        <v>37.270000000000003</v>
      </c>
      <c r="F9160" s="9">
        <v>37.270000000000003</v>
      </c>
    </row>
    <row r="9161" spans="2:6">
      <c r="B9161" s="9" t="s">
        <v>9170</v>
      </c>
      <c r="D9161" s="9">
        <v>47.34</v>
      </c>
      <c r="F9161" s="9">
        <v>47.34</v>
      </c>
    </row>
    <row r="9162" spans="2:6">
      <c r="B9162" s="9" t="s">
        <v>9171</v>
      </c>
      <c r="D9162" s="9">
        <v>10.56</v>
      </c>
      <c r="F9162" s="9">
        <v>10.56</v>
      </c>
    </row>
    <row r="9163" spans="2:6">
      <c r="B9163" s="9" t="s">
        <v>9172</v>
      </c>
      <c r="D9163" s="9">
        <v>93.12</v>
      </c>
      <c r="F9163" s="9">
        <v>93.12</v>
      </c>
    </row>
    <row r="9164" spans="2:6">
      <c r="B9164" s="9" t="s">
        <v>9173</v>
      </c>
      <c r="D9164" s="9">
        <v>39.28</v>
      </c>
      <c r="F9164" s="9">
        <v>39.28</v>
      </c>
    </row>
    <row r="9165" spans="2:6">
      <c r="B9165" s="9" t="s">
        <v>9174</v>
      </c>
      <c r="D9165" s="9">
        <v>26.28</v>
      </c>
      <c r="F9165" s="9">
        <v>26.28</v>
      </c>
    </row>
    <row r="9166" spans="2:6">
      <c r="B9166" s="9" t="s">
        <v>9175</v>
      </c>
      <c r="D9166" s="9">
        <v>79.38</v>
      </c>
      <c r="F9166" s="9">
        <v>79.38</v>
      </c>
    </row>
    <row r="9167" spans="2:6">
      <c r="B9167" s="9" t="s">
        <v>9176</v>
      </c>
      <c r="D9167" s="9">
        <v>35.26</v>
      </c>
      <c r="F9167" s="9">
        <v>35.26</v>
      </c>
    </row>
    <row r="9168" spans="2:6">
      <c r="B9168" s="9" t="s">
        <v>9177</v>
      </c>
      <c r="D9168" s="9">
        <v>5.76</v>
      </c>
      <c r="F9168" s="9">
        <v>5.76</v>
      </c>
    </row>
    <row r="9169" spans="2:6">
      <c r="B9169" s="9" t="s">
        <v>9178</v>
      </c>
      <c r="D9169" s="9">
        <v>35.869999999999997</v>
      </c>
      <c r="F9169" s="9">
        <v>35.869999999999997</v>
      </c>
    </row>
    <row r="9170" spans="2:6">
      <c r="B9170" s="9" t="s">
        <v>9179</v>
      </c>
      <c r="D9170" s="9">
        <v>49.99</v>
      </c>
      <c r="F9170" s="9">
        <v>49.99</v>
      </c>
    </row>
    <row r="9171" spans="2:6">
      <c r="B9171" s="9" t="s">
        <v>9180</v>
      </c>
      <c r="D9171" s="9">
        <v>58.01</v>
      </c>
      <c r="F9171" s="9">
        <v>58.01</v>
      </c>
    </row>
    <row r="9172" spans="2:6">
      <c r="B9172" s="9" t="s">
        <v>9181</v>
      </c>
      <c r="D9172" s="9">
        <v>21.89</v>
      </c>
      <c r="F9172" s="9">
        <v>21.89</v>
      </c>
    </row>
    <row r="9173" spans="2:6">
      <c r="B9173" s="9" t="s">
        <v>9182</v>
      </c>
      <c r="D9173" s="9">
        <v>29.46</v>
      </c>
      <c r="F9173" s="9">
        <v>29.46</v>
      </c>
    </row>
    <row r="9174" spans="2:6">
      <c r="B9174" s="9" t="s">
        <v>9183</v>
      </c>
      <c r="D9174" s="9">
        <v>95.26</v>
      </c>
      <c r="F9174" s="9">
        <v>95.26</v>
      </c>
    </row>
    <row r="9175" spans="2:6">
      <c r="B9175" s="9" t="s">
        <v>9184</v>
      </c>
      <c r="D9175" s="9">
        <v>83.47</v>
      </c>
      <c r="F9175" s="9">
        <v>83.47</v>
      </c>
    </row>
    <row r="9176" spans="2:6">
      <c r="B9176" s="9" t="s">
        <v>9185</v>
      </c>
      <c r="D9176" s="9">
        <v>32.24</v>
      </c>
      <c r="F9176" s="9">
        <v>32.24</v>
      </c>
    </row>
    <row r="9177" spans="2:6">
      <c r="B9177" s="9" t="s">
        <v>9186</v>
      </c>
      <c r="D9177" s="9">
        <v>32.71</v>
      </c>
      <c r="F9177" s="9">
        <v>32.71</v>
      </c>
    </row>
    <row r="9178" spans="2:6">
      <c r="B9178" s="9" t="s">
        <v>9187</v>
      </c>
      <c r="D9178" s="9">
        <v>9.2100000000000009</v>
      </c>
      <c r="F9178" s="9">
        <v>9.2100000000000009</v>
      </c>
    </row>
    <row r="9179" spans="2:6">
      <c r="B9179" s="9" t="s">
        <v>9188</v>
      </c>
      <c r="D9179" s="9">
        <v>10.36</v>
      </c>
      <c r="F9179" s="9">
        <v>10.36</v>
      </c>
    </row>
    <row r="9180" spans="2:6">
      <c r="B9180" s="9" t="s">
        <v>9189</v>
      </c>
      <c r="D9180" s="9">
        <v>14.64</v>
      </c>
      <c r="F9180" s="9">
        <v>14.64</v>
      </c>
    </row>
    <row r="9181" spans="2:6">
      <c r="B9181" s="9" t="s">
        <v>9190</v>
      </c>
      <c r="D9181" s="9">
        <v>44.99</v>
      </c>
      <c r="F9181" s="9">
        <v>44.99</v>
      </c>
    </row>
    <row r="9182" spans="2:6">
      <c r="B9182" s="9" t="s">
        <v>9191</v>
      </c>
      <c r="D9182" s="9">
        <v>23.72</v>
      </c>
      <c r="F9182" s="9">
        <v>23.72</v>
      </c>
    </row>
    <row r="9183" spans="2:6">
      <c r="B9183" s="9" t="s">
        <v>9192</v>
      </c>
      <c r="D9183" s="9">
        <v>14.32</v>
      </c>
      <c r="F9183" s="9">
        <v>14.32</v>
      </c>
    </row>
    <row r="9184" spans="2:6">
      <c r="B9184" s="9" t="s">
        <v>9193</v>
      </c>
      <c r="D9184" s="9">
        <v>25.5</v>
      </c>
      <c r="F9184" s="9">
        <v>25.5</v>
      </c>
    </row>
    <row r="9185" spans="2:6">
      <c r="B9185" s="9" t="s">
        <v>9194</v>
      </c>
      <c r="D9185" s="9">
        <v>92.98</v>
      </c>
      <c r="F9185" s="9">
        <v>92.98</v>
      </c>
    </row>
    <row r="9186" spans="2:6">
      <c r="B9186" s="9" t="s">
        <v>9195</v>
      </c>
      <c r="D9186" s="9">
        <v>42.64</v>
      </c>
      <c r="F9186" s="9">
        <v>42.64</v>
      </c>
    </row>
    <row r="9187" spans="2:6">
      <c r="B9187" s="9" t="s">
        <v>9196</v>
      </c>
      <c r="D9187" s="9">
        <v>38.96</v>
      </c>
      <c r="F9187" s="9">
        <v>38.96</v>
      </c>
    </row>
    <row r="9188" spans="2:6">
      <c r="B9188" s="9" t="s">
        <v>9197</v>
      </c>
      <c r="D9188" s="9">
        <v>68</v>
      </c>
      <c r="F9188" s="9">
        <v>68</v>
      </c>
    </row>
    <row r="9189" spans="2:6">
      <c r="B9189" s="9" t="s">
        <v>9198</v>
      </c>
      <c r="D9189" s="9">
        <v>22.68</v>
      </c>
      <c r="F9189" s="9">
        <v>22.68</v>
      </c>
    </row>
    <row r="9190" spans="2:6">
      <c r="B9190" s="9" t="s">
        <v>9199</v>
      </c>
      <c r="D9190" s="9">
        <v>47.99</v>
      </c>
      <c r="F9190" s="9">
        <v>47.99</v>
      </c>
    </row>
    <row r="9191" spans="2:6">
      <c r="B9191" s="9" t="s">
        <v>9200</v>
      </c>
      <c r="D9191" s="9">
        <v>36.86</v>
      </c>
      <c r="F9191" s="9">
        <v>36.86</v>
      </c>
    </row>
    <row r="9192" spans="2:6">
      <c r="B9192" s="9" t="s">
        <v>9201</v>
      </c>
      <c r="D9192" s="9">
        <v>82.85</v>
      </c>
      <c r="F9192" s="9">
        <v>82.85</v>
      </c>
    </row>
    <row r="9193" spans="2:6">
      <c r="B9193" s="9" t="s">
        <v>9202</v>
      </c>
      <c r="D9193" s="9">
        <v>19.03</v>
      </c>
      <c r="F9193" s="9">
        <v>19.03</v>
      </c>
    </row>
    <row r="9194" spans="2:6">
      <c r="B9194" s="9" t="s">
        <v>9203</v>
      </c>
      <c r="D9194" s="9">
        <v>23.02</v>
      </c>
      <c r="F9194" s="9">
        <v>23.02</v>
      </c>
    </row>
    <row r="9195" spans="2:6">
      <c r="B9195" s="9" t="s">
        <v>9204</v>
      </c>
      <c r="D9195" s="9">
        <v>27.5</v>
      </c>
      <c r="F9195" s="9">
        <v>27.5</v>
      </c>
    </row>
    <row r="9196" spans="2:6">
      <c r="B9196" s="9" t="s">
        <v>9205</v>
      </c>
      <c r="D9196" s="9">
        <v>21.78</v>
      </c>
      <c r="F9196" s="9">
        <v>21.78</v>
      </c>
    </row>
    <row r="9197" spans="2:6">
      <c r="B9197" s="9" t="s">
        <v>9206</v>
      </c>
      <c r="D9197" s="9">
        <v>44.19</v>
      </c>
      <c r="F9197" s="9">
        <v>44.19</v>
      </c>
    </row>
    <row r="9198" spans="2:6">
      <c r="B9198" s="9" t="s">
        <v>9207</v>
      </c>
      <c r="D9198" s="9">
        <v>13.97</v>
      </c>
      <c r="F9198" s="9">
        <v>13.97</v>
      </c>
    </row>
    <row r="9199" spans="2:6">
      <c r="B9199" s="9" t="s">
        <v>9208</v>
      </c>
      <c r="D9199" s="9">
        <v>224.61</v>
      </c>
      <c r="F9199" s="9">
        <v>224.61</v>
      </c>
    </row>
    <row r="9200" spans="2:6">
      <c r="B9200" s="9" t="s">
        <v>9209</v>
      </c>
      <c r="D9200" s="9">
        <v>54.12</v>
      </c>
      <c r="F9200" s="9">
        <v>54.12</v>
      </c>
    </row>
    <row r="9201" spans="2:6">
      <c r="B9201" s="9" t="s">
        <v>9210</v>
      </c>
      <c r="D9201" s="9">
        <v>17.899999999999999</v>
      </c>
      <c r="F9201" s="9">
        <v>17.899999999999999</v>
      </c>
    </row>
    <row r="9202" spans="2:6">
      <c r="B9202" s="9" t="s">
        <v>9211</v>
      </c>
      <c r="D9202" s="9">
        <v>60.59</v>
      </c>
      <c r="F9202" s="9">
        <v>60.59</v>
      </c>
    </row>
    <row r="9203" spans="2:6">
      <c r="B9203" s="9" t="s">
        <v>9212</v>
      </c>
      <c r="D9203" s="9">
        <v>13.97</v>
      </c>
      <c r="F9203" s="9">
        <v>13.97</v>
      </c>
    </row>
    <row r="9204" spans="2:6">
      <c r="B9204" s="9" t="s">
        <v>9213</v>
      </c>
      <c r="D9204" s="9">
        <v>36.83</v>
      </c>
      <c r="F9204" s="9">
        <v>36.83</v>
      </c>
    </row>
    <row r="9205" spans="2:6">
      <c r="B9205" s="9" t="s">
        <v>9214</v>
      </c>
      <c r="D9205" s="9">
        <v>39.090000000000003</v>
      </c>
      <c r="F9205" s="9">
        <v>39.090000000000003</v>
      </c>
    </row>
    <row r="9206" spans="2:6">
      <c r="B9206" s="9" t="s">
        <v>9215</v>
      </c>
      <c r="D9206" s="9">
        <v>130.46</v>
      </c>
      <c r="F9206" s="9">
        <v>130.46</v>
      </c>
    </row>
    <row r="9207" spans="2:6">
      <c r="B9207" s="9" t="s">
        <v>9216</v>
      </c>
      <c r="D9207" s="9">
        <v>54.36</v>
      </c>
      <c r="F9207" s="9">
        <v>54.36</v>
      </c>
    </row>
    <row r="9208" spans="2:6">
      <c r="B9208" s="9" t="s">
        <v>9217</v>
      </c>
      <c r="D9208" s="9">
        <v>77.75</v>
      </c>
      <c r="F9208" s="9">
        <v>77.75</v>
      </c>
    </row>
    <row r="9209" spans="2:6">
      <c r="B9209" s="9" t="s">
        <v>9218</v>
      </c>
      <c r="D9209" s="9">
        <v>31.71</v>
      </c>
      <c r="F9209" s="9">
        <v>31.71</v>
      </c>
    </row>
    <row r="9210" spans="2:6">
      <c r="B9210" s="9" t="s">
        <v>9219</v>
      </c>
      <c r="D9210" s="9">
        <v>232.02</v>
      </c>
      <c r="F9210" s="9">
        <v>232.02</v>
      </c>
    </row>
    <row r="9211" spans="2:6">
      <c r="B9211" s="9" t="s">
        <v>9220</v>
      </c>
      <c r="D9211" s="9">
        <v>185.96</v>
      </c>
      <c r="F9211" s="9">
        <v>185.96</v>
      </c>
    </row>
    <row r="9212" spans="2:6">
      <c r="B9212" s="9" t="s">
        <v>9221</v>
      </c>
      <c r="D9212" s="9">
        <v>173.4</v>
      </c>
      <c r="F9212" s="9">
        <v>173.4</v>
      </c>
    </row>
    <row r="9213" spans="2:6">
      <c r="B9213" s="9" t="s">
        <v>9222</v>
      </c>
      <c r="D9213" s="9">
        <v>31.12</v>
      </c>
      <c r="F9213" s="9">
        <v>31.12</v>
      </c>
    </row>
    <row r="9214" spans="2:6">
      <c r="B9214" s="9" t="s">
        <v>9223</v>
      </c>
      <c r="D9214" s="9">
        <v>106.16</v>
      </c>
      <c r="F9214" s="9">
        <v>106.16</v>
      </c>
    </row>
    <row r="9215" spans="2:6">
      <c r="B9215" s="9" t="s">
        <v>9224</v>
      </c>
      <c r="D9215" s="9">
        <v>92.04</v>
      </c>
      <c r="F9215" s="9">
        <v>92.04</v>
      </c>
    </row>
    <row r="9216" spans="2:6">
      <c r="B9216" s="9" t="s">
        <v>9225</v>
      </c>
      <c r="D9216" s="9">
        <v>25.1</v>
      </c>
      <c r="F9216" s="9">
        <v>25.1</v>
      </c>
    </row>
    <row r="9217" spans="2:6">
      <c r="B9217" s="9" t="s">
        <v>9226</v>
      </c>
      <c r="D9217" s="9">
        <v>38.770000000000003</v>
      </c>
      <c r="F9217" s="9">
        <v>38.770000000000003</v>
      </c>
    </row>
    <row r="9218" spans="2:6">
      <c r="B9218" s="9" t="s">
        <v>9227</v>
      </c>
      <c r="D9218" s="9">
        <v>616.46</v>
      </c>
      <c r="F9218" s="9">
        <v>616.46</v>
      </c>
    </row>
    <row r="9219" spans="2:6">
      <c r="B9219" s="9" t="s">
        <v>9228</v>
      </c>
      <c r="D9219" s="9">
        <v>63.32</v>
      </c>
      <c r="F9219" s="9">
        <v>63.32</v>
      </c>
    </row>
    <row r="9220" spans="2:6">
      <c r="B9220" s="9" t="s">
        <v>9229</v>
      </c>
      <c r="D9220" s="9">
        <v>60.96</v>
      </c>
      <c r="F9220" s="9">
        <v>60.96</v>
      </c>
    </row>
    <row r="9221" spans="2:6">
      <c r="B9221" s="9" t="s">
        <v>9230</v>
      </c>
      <c r="D9221" s="9">
        <v>68.569999999999993</v>
      </c>
      <c r="F9221" s="9">
        <v>68.569999999999993</v>
      </c>
    </row>
    <row r="9222" spans="2:6">
      <c r="B9222" s="9" t="s">
        <v>9231</v>
      </c>
      <c r="D9222" s="9">
        <v>31.75</v>
      </c>
      <c r="F9222" s="9">
        <v>31.75</v>
      </c>
    </row>
    <row r="9223" spans="2:6">
      <c r="B9223" s="9" t="s">
        <v>9232</v>
      </c>
      <c r="D9223" s="9">
        <v>34.78</v>
      </c>
      <c r="F9223" s="9">
        <v>34.78</v>
      </c>
    </row>
    <row r="9224" spans="2:6">
      <c r="B9224" s="9" t="s">
        <v>9233</v>
      </c>
      <c r="D9224" s="9">
        <v>50.5</v>
      </c>
      <c r="F9224" s="9">
        <v>50.5</v>
      </c>
    </row>
    <row r="9225" spans="2:6">
      <c r="B9225" s="9" t="s">
        <v>9234</v>
      </c>
      <c r="D9225" s="9">
        <v>118.58</v>
      </c>
      <c r="F9225" s="9">
        <v>118.58</v>
      </c>
    </row>
    <row r="9226" spans="2:6">
      <c r="B9226" s="9" t="s">
        <v>9235</v>
      </c>
      <c r="D9226" s="9">
        <v>49.99</v>
      </c>
      <c r="F9226" s="9">
        <v>49.99</v>
      </c>
    </row>
    <row r="9227" spans="2:6">
      <c r="B9227" s="9" t="s">
        <v>9236</v>
      </c>
      <c r="D9227" s="9">
        <v>39.090000000000003</v>
      </c>
      <c r="F9227" s="9">
        <v>39.090000000000003</v>
      </c>
    </row>
    <row r="9228" spans="2:6">
      <c r="B9228" s="9" t="s">
        <v>9237</v>
      </c>
      <c r="D9228" s="9">
        <v>68.73</v>
      </c>
      <c r="F9228" s="9">
        <v>68.73</v>
      </c>
    </row>
    <row r="9229" spans="2:6">
      <c r="B9229" s="9" t="s">
        <v>9238</v>
      </c>
      <c r="D9229" s="9">
        <v>50.65</v>
      </c>
      <c r="F9229" s="9">
        <v>50.65</v>
      </c>
    </row>
    <row r="9230" spans="2:6">
      <c r="B9230" s="9" t="s">
        <v>9239</v>
      </c>
      <c r="D9230" s="9">
        <v>69.34</v>
      </c>
      <c r="F9230" s="9">
        <v>69.34</v>
      </c>
    </row>
    <row r="9231" spans="2:6">
      <c r="B9231" s="9" t="s">
        <v>9240</v>
      </c>
      <c r="D9231" s="9">
        <v>157.81</v>
      </c>
      <c r="F9231" s="9">
        <v>157.81</v>
      </c>
    </row>
    <row r="9232" spans="2:6">
      <c r="B9232" s="9" t="s">
        <v>9241</v>
      </c>
      <c r="D9232" s="9">
        <v>114.8</v>
      </c>
      <c r="F9232" s="9">
        <v>114.8</v>
      </c>
    </row>
    <row r="9233" spans="2:6">
      <c r="B9233" s="9" t="s">
        <v>9242</v>
      </c>
      <c r="D9233" s="9">
        <v>17.68</v>
      </c>
      <c r="F9233" s="9">
        <v>17.68</v>
      </c>
    </row>
    <row r="9234" spans="2:6">
      <c r="B9234" s="9" t="s">
        <v>9243</v>
      </c>
      <c r="D9234" s="9">
        <v>34.43</v>
      </c>
      <c r="F9234" s="9">
        <v>34.43</v>
      </c>
    </row>
    <row r="9235" spans="2:6">
      <c r="B9235" s="9" t="s">
        <v>9244</v>
      </c>
      <c r="D9235" s="9">
        <v>98.24</v>
      </c>
      <c r="F9235" s="9">
        <v>98.24</v>
      </c>
    </row>
    <row r="9236" spans="2:6">
      <c r="B9236" s="9" t="s">
        <v>9245</v>
      </c>
      <c r="D9236" s="9">
        <v>41.87</v>
      </c>
      <c r="F9236" s="9">
        <v>41.87</v>
      </c>
    </row>
    <row r="9237" spans="2:6">
      <c r="B9237" s="9" t="s">
        <v>9246</v>
      </c>
      <c r="D9237" s="9">
        <v>59.8</v>
      </c>
      <c r="F9237" s="9">
        <v>59.8</v>
      </c>
    </row>
    <row r="9238" spans="2:6">
      <c r="B9238" s="9" t="s">
        <v>9247</v>
      </c>
      <c r="D9238" s="9">
        <v>79.45</v>
      </c>
      <c r="F9238" s="9">
        <v>79.45</v>
      </c>
    </row>
    <row r="9239" spans="2:6">
      <c r="B9239" s="9" t="s">
        <v>9248</v>
      </c>
      <c r="D9239" s="9">
        <v>14.96</v>
      </c>
      <c r="F9239" s="9">
        <v>14.96</v>
      </c>
    </row>
    <row r="9240" spans="2:6">
      <c r="B9240" s="9" t="s">
        <v>9249</v>
      </c>
      <c r="D9240" s="9">
        <v>52.76</v>
      </c>
      <c r="F9240" s="9">
        <v>52.76</v>
      </c>
    </row>
    <row r="9241" spans="2:6">
      <c r="B9241" s="9" t="s">
        <v>9250</v>
      </c>
      <c r="D9241" s="9">
        <v>702</v>
      </c>
      <c r="F9241" s="9">
        <v>702</v>
      </c>
    </row>
    <row r="9242" spans="2:6">
      <c r="B9242" s="9" t="s">
        <v>9251</v>
      </c>
      <c r="D9242" s="9">
        <v>59.47</v>
      </c>
      <c r="F9242" s="9">
        <v>59.47</v>
      </c>
    </row>
    <row r="9243" spans="2:6">
      <c r="B9243" s="9" t="s">
        <v>9252</v>
      </c>
      <c r="D9243" s="9">
        <v>14.49</v>
      </c>
      <c r="F9243" s="9">
        <v>14.49</v>
      </c>
    </row>
    <row r="9244" spans="2:6">
      <c r="B9244" s="9" t="s">
        <v>9253</v>
      </c>
      <c r="D9244" s="9">
        <v>89.2</v>
      </c>
      <c r="F9244" s="9">
        <v>89.2</v>
      </c>
    </row>
    <row r="9245" spans="2:6">
      <c r="B9245" s="9" t="s">
        <v>9254</v>
      </c>
      <c r="D9245" s="9">
        <v>39.99</v>
      </c>
      <c r="F9245" s="9">
        <v>39.99</v>
      </c>
    </row>
    <row r="9246" spans="2:6">
      <c r="B9246" s="9" t="s">
        <v>9255</v>
      </c>
      <c r="D9246" s="9">
        <v>50.5</v>
      </c>
      <c r="F9246" s="9">
        <v>50.5</v>
      </c>
    </row>
    <row r="9247" spans="2:6">
      <c r="B9247" s="9" t="s">
        <v>9256</v>
      </c>
      <c r="D9247" s="9">
        <v>82.37</v>
      </c>
      <c r="F9247" s="9">
        <v>82.37</v>
      </c>
    </row>
    <row r="9248" spans="2:6">
      <c r="B9248" s="9" t="s">
        <v>9257</v>
      </c>
      <c r="D9248" s="9">
        <v>43.29</v>
      </c>
      <c r="F9248" s="9">
        <v>43.29</v>
      </c>
    </row>
    <row r="9249" spans="2:6">
      <c r="B9249" s="9" t="s">
        <v>9258</v>
      </c>
      <c r="D9249" s="9">
        <v>26.95</v>
      </c>
      <c r="F9249" s="9">
        <v>26.95</v>
      </c>
    </row>
    <row r="9250" spans="2:6">
      <c r="B9250" s="9" t="s">
        <v>9259</v>
      </c>
      <c r="D9250" s="9">
        <v>840.26</v>
      </c>
      <c r="F9250" s="9">
        <v>840.26</v>
      </c>
    </row>
    <row r="9251" spans="2:6">
      <c r="B9251" s="9" t="s">
        <v>9260</v>
      </c>
      <c r="D9251" s="9">
        <v>42.06</v>
      </c>
      <c r="F9251" s="9">
        <v>42.06</v>
      </c>
    </row>
    <row r="9252" spans="2:6">
      <c r="B9252" s="9" t="s">
        <v>9261</v>
      </c>
      <c r="D9252" s="9">
        <v>49.04</v>
      </c>
      <c r="F9252" s="9">
        <v>49.04</v>
      </c>
    </row>
    <row r="9253" spans="2:6">
      <c r="B9253" s="9" t="s">
        <v>9262</v>
      </c>
      <c r="D9253" s="9">
        <v>22.95</v>
      </c>
      <c r="F9253" s="9">
        <v>22.95</v>
      </c>
    </row>
    <row r="9254" spans="2:6">
      <c r="B9254" s="9" t="s">
        <v>9263</v>
      </c>
      <c r="D9254" s="9">
        <v>44.99</v>
      </c>
      <c r="F9254" s="9">
        <v>44.99</v>
      </c>
    </row>
    <row r="9255" spans="2:6">
      <c r="B9255" s="9" t="s">
        <v>9264</v>
      </c>
      <c r="D9255" s="9">
        <v>36.76</v>
      </c>
      <c r="F9255" s="9">
        <v>36.76</v>
      </c>
    </row>
    <row r="9256" spans="2:6">
      <c r="B9256" s="9" t="s">
        <v>9265</v>
      </c>
      <c r="D9256" s="9">
        <v>38.96</v>
      </c>
      <c r="F9256" s="9">
        <v>38.96</v>
      </c>
    </row>
    <row r="9257" spans="2:6">
      <c r="B9257" s="9" t="s">
        <v>9266</v>
      </c>
      <c r="D9257" s="9">
        <v>92.97</v>
      </c>
      <c r="F9257" s="9">
        <v>92.97</v>
      </c>
    </row>
    <row r="9258" spans="2:6">
      <c r="B9258" s="9" t="s">
        <v>9267</v>
      </c>
      <c r="D9258" s="9">
        <v>27.29</v>
      </c>
      <c r="F9258" s="9">
        <v>27.29</v>
      </c>
    </row>
    <row r="9259" spans="2:6">
      <c r="B9259" s="9" t="s">
        <v>9268</v>
      </c>
      <c r="D9259" s="9">
        <v>316.56</v>
      </c>
      <c r="F9259" s="9">
        <v>316.56</v>
      </c>
    </row>
    <row r="9260" spans="2:6">
      <c r="B9260" s="9" t="s">
        <v>9269</v>
      </c>
      <c r="D9260" s="9">
        <v>29.76</v>
      </c>
      <c r="F9260" s="9">
        <v>29.76</v>
      </c>
    </row>
    <row r="9261" spans="2:6">
      <c r="B9261" s="9" t="s">
        <v>9270</v>
      </c>
      <c r="D9261" s="9">
        <v>64.260000000000005</v>
      </c>
      <c r="F9261" s="9">
        <v>64.260000000000005</v>
      </c>
    </row>
    <row r="9262" spans="2:6">
      <c r="B9262" s="9" t="s">
        <v>9271</v>
      </c>
      <c r="D9262" s="9">
        <v>73.680000000000007</v>
      </c>
      <c r="F9262" s="9">
        <v>73.680000000000007</v>
      </c>
    </row>
    <row r="9263" spans="2:6">
      <c r="B9263" s="9" t="s">
        <v>9272</v>
      </c>
      <c r="D9263" s="9">
        <v>17.39</v>
      </c>
      <c r="F9263" s="9">
        <v>17.39</v>
      </c>
    </row>
    <row r="9264" spans="2:6">
      <c r="B9264" s="9" t="s">
        <v>9273</v>
      </c>
      <c r="D9264" s="9">
        <v>51.44</v>
      </c>
      <c r="F9264" s="9">
        <v>51.44</v>
      </c>
    </row>
    <row r="9265" spans="2:6">
      <c r="B9265" s="9" t="s">
        <v>9274</v>
      </c>
      <c r="D9265" s="9">
        <v>23.62</v>
      </c>
      <c r="F9265" s="9">
        <v>23.62</v>
      </c>
    </row>
    <row r="9266" spans="2:6">
      <c r="B9266" s="9" t="s">
        <v>9275</v>
      </c>
      <c r="D9266" s="9">
        <v>65.44</v>
      </c>
      <c r="F9266" s="9">
        <v>65.44</v>
      </c>
    </row>
    <row r="9267" spans="2:6">
      <c r="B9267" s="9" t="s">
        <v>9276</v>
      </c>
      <c r="D9267" s="9">
        <v>14.91</v>
      </c>
      <c r="F9267" s="9">
        <v>14.91</v>
      </c>
    </row>
    <row r="9268" spans="2:6">
      <c r="B9268" s="9" t="s">
        <v>9277</v>
      </c>
      <c r="D9268" s="9">
        <v>32.5</v>
      </c>
      <c r="F9268" s="9">
        <v>32.5</v>
      </c>
    </row>
    <row r="9269" spans="2:6">
      <c r="B9269" s="9" t="s">
        <v>9278</v>
      </c>
      <c r="D9269" s="9">
        <v>29.21</v>
      </c>
      <c r="F9269" s="9">
        <v>29.21</v>
      </c>
    </row>
    <row r="9270" spans="2:6">
      <c r="B9270" s="9" t="s">
        <v>9279</v>
      </c>
      <c r="D9270" s="9">
        <v>425.35</v>
      </c>
      <c r="F9270" s="9">
        <v>425.35</v>
      </c>
    </row>
    <row r="9271" spans="2:6">
      <c r="B9271" s="9" t="s">
        <v>9280</v>
      </c>
      <c r="D9271" s="9">
        <v>69.099999999999994</v>
      </c>
      <c r="F9271" s="9">
        <v>69.099999999999994</v>
      </c>
    </row>
    <row r="9272" spans="2:6">
      <c r="B9272" s="9" t="s">
        <v>9281</v>
      </c>
      <c r="D9272" s="9">
        <v>102.88</v>
      </c>
      <c r="F9272" s="9">
        <v>102.88</v>
      </c>
    </row>
    <row r="9273" spans="2:6">
      <c r="B9273" s="9" t="s">
        <v>9282</v>
      </c>
      <c r="D9273" s="9">
        <v>52.57</v>
      </c>
      <c r="F9273" s="9">
        <v>52.57</v>
      </c>
    </row>
    <row r="9274" spans="2:6">
      <c r="B9274" s="9" t="s">
        <v>9283</v>
      </c>
      <c r="D9274" s="9">
        <v>30</v>
      </c>
      <c r="F9274" s="9">
        <v>30</v>
      </c>
    </row>
    <row r="9275" spans="2:6">
      <c r="B9275" s="9" t="s">
        <v>9284</v>
      </c>
      <c r="D9275" s="9">
        <v>84.11</v>
      </c>
      <c r="F9275" s="9">
        <v>84.11</v>
      </c>
    </row>
    <row r="9276" spans="2:6">
      <c r="B9276" s="9" t="s">
        <v>9285</v>
      </c>
      <c r="D9276" s="9">
        <v>55.38</v>
      </c>
      <c r="F9276" s="9">
        <v>55.38</v>
      </c>
    </row>
    <row r="9277" spans="2:6">
      <c r="B9277" s="9" t="s">
        <v>9286</v>
      </c>
      <c r="D9277" s="9">
        <v>26.71</v>
      </c>
      <c r="F9277" s="9">
        <v>26.71</v>
      </c>
    </row>
    <row r="9278" spans="2:6">
      <c r="B9278" s="9" t="s">
        <v>9287</v>
      </c>
      <c r="D9278" s="9">
        <v>29.4</v>
      </c>
      <c r="F9278" s="9">
        <v>29.4</v>
      </c>
    </row>
    <row r="9279" spans="2:6">
      <c r="B9279" s="9" t="s">
        <v>9288</v>
      </c>
      <c r="D9279" s="9">
        <v>41.84</v>
      </c>
      <c r="F9279" s="9">
        <v>41.84</v>
      </c>
    </row>
    <row r="9280" spans="2:6">
      <c r="B9280" s="9" t="s">
        <v>9289</v>
      </c>
      <c r="D9280" s="9">
        <v>44.19</v>
      </c>
      <c r="F9280" s="9">
        <v>44.19</v>
      </c>
    </row>
    <row r="9281" spans="2:6">
      <c r="B9281" s="9" t="s">
        <v>9290</v>
      </c>
      <c r="D9281" s="9">
        <v>19.89</v>
      </c>
      <c r="F9281" s="9">
        <v>19.89</v>
      </c>
    </row>
    <row r="9282" spans="2:6">
      <c r="B9282" s="9" t="s">
        <v>9291</v>
      </c>
      <c r="D9282" s="9">
        <v>49.1</v>
      </c>
      <c r="F9282" s="9">
        <v>49.1</v>
      </c>
    </row>
    <row r="9283" spans="2:6">
      <c r="B9283" s="9" t="s">
        <v>9292</v>
      </c>
      <c r="D9283" s="9">
        <v>24.36</v>
      </c>
      <c r="F9283" s="9">
        <v>24.36</v>
      </c>
    </row>
    <row r="9284" spans="2:6">
      <c r="B9284" s="9" t="s">
        <v>9293</v>
      </c>
      <c r="D9284" s="9">
        <v>12.47</v>
      </c>
      <c r="F9284" s="9">
        <v>12.47</v>
      </c>
    </row>
    <row r="9285" spans="2:6">
      <c r="B9285" s="9" t="s">
        <v>9294</v>
      </c>
      <c r="D9285" s="9">
        <v>43.82</v>
      </c>
      <c r="F9285" s="9">
        <v>43.82</v>
      </c>
    </row>
    <row r="9286" spans="2:6">
      <c r="B9286" s="9" t="s">
        <v>9295</v>
      </c>
      <c r="D9286" s="9">
        <v>14.64</v>
      </c>
      <c r="F9286" s="9">
        <v>14.64</v>
      </c>
    </row>
    <row r="9287" spans="2:6">
      <c r="B9287" s="9" t="s">
        <v>9296</v>
      </c>
      <c r="D9287" s="9">
        <v>92.05</v>
      </c>
      <c r="F9287" s="9">
        <v>92.05</v>
      </c>
    </row>
    <row r="9288" spans="2:6">
      <c r="B9288" s="9" t="s">
        <v>9297</v>
      </c>
      <c r="D9288" s="9">
        <v>240.23</v>
      </c>
      <c r="F9288" s="9">
        <v>240.23</v>
      </c>
    </row>
    <row r="9289" spans="2:6">
      <c r="B9289" s="9" t="s">
        <v>9298</v>
      </c>
      <c r="D9289" s="9">
        <v>37.61</v>
      </c>
      <c r="F9289" s="9">
        <v>37.61</v>
      </c>
    </row>
    <row r="9290" spans="2:6">
      <c r="B9290" s="9" t="s">
        <v>9299</v>
      </c>
      <c r="D9290" s="9">
        <v>151.19999999999999</v>
      </c>
      <c r="F9290" s="9">
        <v>151.19999999999999</v>
      </c>
    </row>
    <row r="9291" spans="2:6">
      <c r="B9291" s="9" t="s">
        <v>9300</v>
      </c>
      <c r="D9291" s="9">
        <v>272.58999999999997</v>
      </c>
      <c r="F9291" s="9">
        <v>272.58999999999997</v>
      </c>
    </row>
    <row r="9292" spans="2:6">
      <c r="B9292" s="9" t="s">
        <v>9301</v>
      </c>
      <c r="D9292" s="9">
        <v>76.5</v>
      </c>
      <c r="F9292" s="9">
        <v>76.5</v>
      </c>
    </row>
    <row r="9293" spans="2:6">
      <c r="B9293" s="9" t="s">
        <v>9302</v>
      </c>
      <c r="D9293" s="9">
        <v>50.5</v>
      </c>
      <c r="F9293" s="9">
        <v>50.5</v>
      </c>
    </row>
    <row r="9294" spans="2:6">
      <c r="B9294" s="9" t="s">
        <v>9303</v>
      </c>
      <c r="D9294" s="9">
        <v>45.45</v>
      </c>
      <c r="F9294" s="9">
        <v>45.45</v>
      </c>
    </row>
    <row r="9295" spans="2:6">
      <c r="B9295" s="9" t="s">
        <v>9304</v>
      </c>
      <c r="D9295" s="9">
        <v>24.75</v>
      </c>
      <c r="F9295" s="9">
        <v>24.75</v>
      </c>
    </row>
    <row r="9296" spans="2:6">
      <c r="B9296" s="9" t="s">
        <v>9305</v>
      </c>
      <c r="D9296" s="9">
        <v>44.19</v>
      </c>
      <c r="F9296" s="9">
        <v>44.19</v>
      </c>
    </row>
    <row r="9297" spans="2:6">
      <c r="B9297" s="9" t="s">
        <v>9306</v>
      </c>
      <c r="D9297" s="9">
        <v>45.8</v>
      </c>
      <c r="F9297" s="9">
        <v>45.8</v>
      </c>
    </row>
    <row r="9298" spans="2:6">
      <c r="B9298" s="9" t="s">
        <v>9307</v>
      </c>
      <c r="D9298" s="9">
        <v>193.98</v>
      </c>
      <c r="F9298" s="9">
        <v>193.98</v>
      </c>
    </row>
    <row r="9299" spans="2:6">
      <c r="B9299" s="9" t="s">
        <v>9308</v>
      </c>
      <c r="D9299" s="9">
        <v>102.27</v>
      </c>
      <c r="F9299" s="9">
        <v>102.27</v>
      </c>
    </row>
    <row r="9300" spans="2:6">
      <c r="B9300" s="9" t="s">
        <v>9309</v>
      </c>
      <c r="D9300" s="9">
        <v>15.49</v>
      </c>
      <c r="F9300" s="9">
        <v>15.49</v>
      </c>
    </row>
    <row r="9301" spans="2:6">
      <c r="B9301" s="9" t="s">
        <v>9310</v>
      </c>
      <c r="D9301" s="9">
        <v>87.15</v>
      </c>
      <c r="F9301" s="9">
        <v>87.15</v>
      </c>
    </row>
    <row r="9302" spans="2:6">
      <c r="B9302" s="9" t="s">
        <v>9311</v>
      </c>
      <c r="D9302" s="9">
        <v>55.25</v>
      </c>
      <c r="F9302" s="9">
        <v>55.25</v>
      </c>
    </row>
    <row r="9303" spans="2:6">
      <c r="B9303" s="9" t="s">
        <v>9312</v>
      </c>
      <c r="D9303" s="9">
        <v>376.44</v>
      </c>
      <c r="F9303" s="9">
        <v>376.44</v>
      </c>
    </row>
    <row r="9304" spans="2:6">
      <c r="B9304" s="9" t="s">
        <v>9313</v>
      </c>
      <c r="D9304" s="9">
        <v>18.11</v>
      </c>
      <c r="F9304" s="9">
        <v>18.11</v>
      </c>
    </row>
    <row r="9305" spans="2:6">
      <c r="B9305" s="9" t="s">
        <v>9314</v>
      </c>
      <c r="D9305" s="9">
        <v>33.79</v>
      </c>
      <c r="F9305" s="9">
        <v>33.79</v>
      </c>
    </row>
    <row r="9306" spans="2:6">
      <c r="B9306" s="9" t="s">
        <v>9315</v>
      </c>
      <c r="D9306" s="9">
        <v>67.180000000000007</v>
      </c>
      <c r="F9306" s="9">
        <v>67.180000000000007</v>
      </c>
    </row>
    <row r="9307" spans="2:6">
      <c r="B9307" s="9" t="s">
        <v>9316</v>
      </c>
      <c r="D9307" s="9">
        <v>157.81</v>
      </c>
      <c r="F9307" s="9">
        <v>157.81</v>
      </c>
    </row>
    <row r="9308" spans="2:6">
      <c r="B9308" s="9" t="s">
        <v>9317</v>
      </c>
      <c r="D9308" s="9">
        <v>22.45</v>
      </c>
      <c r="F9308" s="9">
        <v>22.45</v>
      </c>
    </row>
    <row r="9309" spans="2:6">
      <c r="B9309" s="9" t="s">
        <v>9318</v>
      </c>
      <c r="D9309" s="9">
        <v>19.510000000000002</v>
      </c>
      <c r="F9309" s="9">
        <v>19.510000000000002</v>
      </c>
    </row>
    <row r="9310" spans="2:6">
      <c r="B9310" s="9" t="s">
        <v>9319</v>
      </c>
      <c r="D9310" s="9">
        <v>46</v>
      </c>
      <c r="F9310" s="9">
        <v>46</v>
      </c>
    </row>
    <row r="9311" spans="2:6">
      <c r="B9311" s="9" t="s">
        <v>9320</v>
      </c>
      <c r="D9311" s="9">
        <v>21.26</v>
      </c>
      <c r="F9311" s="9">
        <v>21.26</v>
      </c>
    </row>
    <row r="9312" spans="2:6">
      <c r="B9312" s="9" t="s">
        <v>9321</v>
      </c>
      <c r="D9312" s="9">
        <v>27.07</v>
      </c>
      <c r="F9312" s="9">
        <v>27.07</v>
      </c>
    </row>
    <row r="9313" spans="2:6">
      <c r="B9313" s="9" t="s">
        <v>9322</v>
      </c>
      <c r="D9313" s="9">
        <v>597.32000000000005</v>
      </c>
      <c r="F9313" s="9">
        <v>597.32000000000005</v>
      </c>
    </row>
    <row r="9314" spans="2:6">
      <c r="B9314" s="9" t="s">
        <v>9323</v>
      </c>
      <c r="D9314" s="9">
        <v>59.52</v>
      </c>
      <c r="F9314" s="9">
        <v>59.52</v>
      </c>
    </row>
    <row r="9315" spans="2:6">
      <c r="B9315" s="9" t="s">
        <v>9324</v>
      </c>
      <c r="D9315" s="9">
        <v>275.49</v>
      </c>
      <c r="F9315" s="9">
        <v>275.49</v>
      </c>
    </row>
    <row r="9316" spans="2:6">
      <c r="B9316" s="9" t="s">
        <v>9325</v>
      </c>
      <c r="D9316" s="9">
        <v>12.39</v>
      </c>
      <c r="F9316" s="9">
        <v>12.39</v>
      </c>
    </row>
    <row r="9317" spans="2:6">
      <c r="B9317" s="9" t="s">
        <v>9326</v>
      </c>
      <c r="D9317" s="9">
        <v>26.99</v>
      </c>
      <c r="F9317" s="9">
        <v>26.99</v>
      </c>
    </row>
    <row r="9318" spans="2:6">
      <c r="B9318" s="9" t="s">
        <v>9327</v>
      </c>
      <c r="D9318" s="9">
        <v>46.73</v>
      </c>
      <c r="F9318" s="9">
        <v>46.73</v>
      </c>
    </row>
    <row r="9319" spans="2:6">
      <c r="B9319" s="9" t="s">
        <v>9328</v>
      </c>
      <c r="D9319" s="9">
        <v>17.39</v>
      </c>
      <c r="F9319" s="9">
        <v>17.39</v>
      </c>
    </row>
    <row r="9320" spans="2:6">
      <c r="B9320" s="9" t="s">
        <v>9329</v>
      </c>
      <c r="D9320" s="9">
        <v>27.07</v>
      </c>
      <c r="F9320" s="9">
        <v>27.07</v>
      </c>
    </row>
    <row r="9321" spans="2:6">
      <c r="B9321" s="9" t="s">
        <v>9330</v>
      </c>
      <c r="D9321" s="9">
        <v>40.909999999999997</v>
      </c>
      <c r="F9321" s="9">
        <v>40.909999999999997</v>
      </c>
    </row>
    <row r="9322" spans="2:6">
      <c r="B9322" s="9" t="s">
        <v>9331</v>
      </c>
      <c r="D9322" s="9">
        <v>44.66</v>
      </c>
      <c r="F9322" s="9">
        <v>44.66</v>
      </c>
    </row>
    <row r="9323" spans="2:6">
      <c r="B9323" s="9" t="s">
        <v>9332</v>
      </c>
      <c r="D9323" s="9">
        <v>34.17</v>
      </c>
      <c r="F9323" s="9">
        <v>34.17</v>
      </c>
    </row>
    <row r="9324" spans="2:6">
      <c r="B9324" s="9" t="s">
        <v>9333</v>
      </c>
      <c r="D9324" s="9">
        <v>121.58</v>
      </c>
      <c r="F9324" s="9">
        <v>121.58</v>
      </c>
    </row>
    <row r="9325" spans="2:6">
      <c r="B9325" s="9" t="s">
        <v>9334</v>
      </c>
      <c r="D9325" s="9">
        <v>23.99</v>
      </c>
      <c r="F9325" s="9">
        <v>23.99</v>
      </c>
    </row>
    <row r="9326" spans="2:6">
      <c r="B9326" s="9" t="s">
        <v>9335</v>
      </c>
      <c r="D9326" s="9">
        <v>17.57</v>
      </c>
      <c r="F9326" s="9">
        <v>17.57</v>
      </c>
    </row>
    <row r="9327" spans="2:6">
      <c r="B9327" s="9" t="s">
        <v>9336</v>
      </c>
      <c r="D9327" s="9">
        <v>48.65</v>
      </c>
      <c r="F9327" s="9">
        <v>48.65</v>
      </c>
    </row>
    <row r="9328" spans="2:6">
      <c r="B9328" s="9" t="s">
        <v>9337</v>
      </c>
      <c r="D9328" s="9">
        <v>33.6</v>
      </c>
      <c r="F9328" s="9">
        <v>33.6</v>
      </c>
    </row>
    <row r="9329" spans="2:6">
      <c r="B9329" s="9" t="s">
        <v>9338</v>
      </c>
      <c r="D9329" s="9">
        <v>74.510000000000005</v>
      </c>
      <c r="F9329" s="9">
        <v>74.510000000000005</v>
      </c>
    </row>
    <row r="9330" spans="2:6">
      <c r="B9330" s="9" t="s">
        <v>9339</v>
      </c>
      <c r="D9330" s="9">
        <v>23.02</v>
      </c>
      <c r="F9330" s="9">
        <v>23.02</v>
      </c>
    </row>
    <row r="9331" spans="2:6">
      <c r="B9331" s="9" t="s">
        <v>9340</v>
      </c>
      <c r="D9331" s="9">
        <v>54.11</v>
      </c>
      <c r="F9331" s="9">
        <v>54.11</v>
      </c>
    </row>
    <row r="9332" spans="2:6">
      <c r="B9332" s="9" t="s">
        <v>9341</v>
      </c>
      <c r="D9332" s="9">
        <v>44.19</v>
      </c>
      <c r="F9332" s="9">
        <v>44.19</v>
      </c>
    </row>
    <row r="9333" spans="2:6">
      <c r="B9333" s="9" t="s">
        <v>9342</v>
      </c>
      <c r="D9333" s="9">
        <v>26.19</v>
      </c>
      <c r="F9333" s="9">
        <v>26.19</v>
      </c>
    </row>
    <row r="9334" spans="2:6">
      <c r="B9334" s="9" t="s">
        <v>9343</v>
      </c>
      <c r="D9334" s="9">
        <v>49.12</v>
      </c>
      <c r="F9334" s="9">
        <v>49.12</v>
      </c>
    </row>
    <row r="9335" spans="2:6">
      <c r="B9335" s="9" t="s">
        <v>9344</v>
      </c>
      <c r="D9335" s="9">
        <v>21.05</v>
      </c>
      <c r="F9335" s="9">
        <v>21.05</v>
      </c>
    </row>
    <row r="9336" spans="2:6">
      <c r="B9336" s="9" t="s">
        <v>9345</v>
      </c>
      <c r="D9336" s="9">
        <v>160.81</v>
      </c>
      <c r="F9336" s="9">
        <v>160.81</v>
      </c>
    </row>
    <row r="9337" spans="2:6">
      <c r="B9337" s="9" t="s">
        <v>9346</v>
      </c>
      <c r="D9337" s="9">
        <v>40.49</v>
      </c>
      <c r="F9337" s="9">
        <v>40.49</v>
      </c>
    </row>
    <row r="9338" spans="2:6">
      <c r="B9338" s="9" t="s">
        <v>9347</v>
      </c>
      <c r="D9338" s="9">
        <v>146.32</v>
      </c>
      <c r="F9338" s="9">
        <v>146.32</v>
      </c>
    </row>
    <row r="9339" spans="2:6">
      <c r="B9339" s="9" t="s">
        <v>9348</v>
      </c>
      <c r="D9339" s="9">
        <v>221.92</v>
      </c>
      <c r="F9339" s="9">
        <v>221.92</v>
      </c>
    </row>
    <row r="9340" spans="2:6">
      <c r="B9340" s="9" t="s">
        <v>9349</v>
      </c>
      <c r="D9340" s="9">
        <v>39.28</v>
      </c>
      <c r="F9340" s="9">
        <v>39.28</v>
      </c>
    </row>
    <row r="9341" spans="2:6">
      <c r="B9341" s="9" t="s">
        <v>9350</v>
      </c>
      <c r="D9341" s="9">
        <v>80.319999999999993</v>
      </c>
      <c r="F9341" s="9">
        <v>80.319999999999993</v>
      </c>
    </row>
    <row r="9342" spans="2:6">
      <c r="B9342" s="9" t="s">
        <v>9351</v>
      </c>
      <c r="D9342" s="9">
        <v>26.28</v>
      </c>
      <c r="F9342" s="9">
        <v>26.28</v>
      </c>
    </row>
    <row r="9343" spans="2:6">
      <c r="B9343" s="9" t="s">
        <v>9352</v>
      </c>
      <c r="D9343" s="9">
        <v>11.11</v>
      </c>
      <c r="F9343" s="9">
        <v>11.11</v>
      </c>
    </row>
    <row r="9344" spans="2:6">
      <c r="B9344" s="9" t="s">
        <v>9353</v>
      </c>
      <c r="D9344" s="9">
        <v>35.69</v>
      </c>
      <c r="F9344" s="9">
        <v>35.69</v>
      </c>
    </row>
    <row r="9345" spans="2:6">
      <c r="B9345" s="9" t="s">
        <v>9354</v>
      </c>
      <c r="D9345" s="9">
        <v>32.159999999999997</v>
      </c>
      <c r="F9345" s="9">
        <v>32.159999999999997</v>
      </c>
    </row>
    <row r="9346" spans="2:6">
      <c r="B9346" s="9" t="s">
        <v>9355</v>
      </c>
      <c r="D9346" s="9">
        <v>34.840000000000003</v>
      </c>
      <c r="F9346" s="9">
        <v>34.840000000000003</v>
      </c>
    </row>
    <row r="9347" spans="2:6">
      <c r="B9347" s="9" t="s">
        <v>9356</v>
      </c>
      <c r="D9347" s="9">
        <v>54</v>
      </c>
      <c r="F9347" s="9">
        <v>54</v>
      </c>
    </row>
    <row r="9348" spans="2:6">
      <c r="B9348" s="9" t="s">
        <v>9357</v>
      </c>
      <c r="D9348" s="9">
        <v>16.11</v>
      </c>
      <c r="F9348" s="9">
        <v>16.11</v>
      </c>
    </row>
    <row r="9349" spans="2:6">
      <c r="B9349" s="9" t="s">
        <v>9358</v>
      </c>
      <c r="D9349" s="9">
        <v>22.31</v>
      </c>
      <c r="F9349" s="9">
        <v>22.31</v>
      </c>
    </row>
    <row r="9350" spans="2:6">
      <c r="B9350" s="9" t="s">
        <v>9359</v>
      </c>
      <c r="D9350" s="9">
        <v>113.89</v>
      </c>
      <c r="F9350" s="9">
        <v>113.89</v>
      </c>
    </row>
    <row r="9351" spans="2:6">
      <c r="B9351" s="9" t="s">
        <v>9360</v>
      </c>
      <c r="D9351" s="9">
        <v>15.98</v>
      </c>
      <c r="F9351" s="9">
        <v>15.98</v>
      </c>
    </row>
    <row r="9352" spans="2:6">
      <c r="B9352" s="9" t="s">
        <v>9361</v>
      </c>
      <c r="D9352" s="9">
        <v>60.59</v>
      </c>
      <c r="F9352" s="9">
        <v>60.59</v>
      </c>
    </row>
    <row r="9353" spans="2:6">
      <c r="B9353" s="9" t="s">
        <v>9362</v>
      </c>
      <c r="D9353" s="9">
        <v>64.88</v>
      </c>
      <c r="F9353" s="9">
        <v>64.88</v>
      </c>
    </row>
    <row r="9354" spans="2:6">
      <c r="B9354" s="9" t="s">
        <v>9363</v>
      </c>
      <c r="D9354" s="9">
        <v>87.28</v>
      </c>
      <c r="F9354" s="9">
        <v>87.28</v>
      </c>
    </row>
    <row r="9355" spans="2:6">
      <c r="B9355" s="9" t="s">
        <v>9364</v>
      </c>
      <c r="D9355" s="9">
        <v>17.39</v>
      </c>
      <c r="F9355" s="9">
        <v>17.39</v>
      </c>
    </row>
    <row r="9356" spans="2:6">
      <c r="B9356" s="9" t="s">
        <v>9365</v>
      </c>
      <c r="D9356" s="9">
        <v>14.06</v>
      </c>
      <c r="F9356" s="9">
        <v>14.06</v>
      </c>
    </row>
    <row r="9357" spans="2:6">
      <c r="B9357" s="9" t="s">
        <v>9366</v>
      </c>
      <c r="D9357" s="9">
        <v>51.63</v>
      </c>
      <c r="F9357" s="9">
        <v>51.63</v>
      </c>
    </row>
    <row r="9358" spans="2:6">
      <c r="B9358" s="9" t="s">
        <v>9367</v>
      </c>
      <c r="D9358" s="9">
        <v>44.99</v>
      </c>
      <c r="F9358" s="9">
        <v>44.99</v>
      </c>
    </row>
    <row r="9359" spans="2:6">
      <c r="B9359" s="9" t="s">
        <v>9368</v>
      </c>
      <c r="D9359" s="9">
        <v>42.06</v>
      </c>
      <c r="F9359" s="9">
        <v>42.06</v>
      </c>
    </row>
    <row r="9360" spans="2:6">
      <c r="B9360" s="9" t="s">
        <v>9369</v>
      </c>
      <c r="D9360" s="9">
        <v>53.76</v>
      </c>
      <c r="F9360" s="9">
        <v>53.76</v>
      </c>
    </row>
    <row r="9361" spans="2:6">
      <c r="B9361" s="9" t="s">
        <v>9370</v>
      </c>
      <c r="D9361" s="9">
        <v>76.77</v>
      </c>
      <c r="F9361" s="9">
        <v>76.77</v>
      </c>
    </row>
    <row r="9362" spans="2:6">
      <c r="B9362" s="9" t="s">
        <v>9371</v>
      </c>
      <c r="D9362" s="9">
        <v>94.98</v>
      </c>
      <c r="F9362" s="9">
        <v>94.98</v>
      </c>
    </row>
    <row r="9363" spans="2:6">
      <c r="B9363" s="9" t="s">
        <v>9372</v>
      </c>
      <c r="D9363" s="9">
        <v>44.46</v>
      </c>
      <c r="F9363" s="9">
        <v>44.46</v>
      </c>
    </row>
    <row r="9364" spans="2:6">
      <c r="B9364" s="9" t="s">
        <v>9373</v>
      </c>
      <c r="D9364" s="9">
        <v>54</v>
      </c>
      <c r="F9364" s="9">
        <v>54</v>
      </c>
    </row>
    <row r="9365" spans="2:6">
      <c r="B9365" s="9" t="s">
        <v>9374</v>
      </c>
      <c r="D9365" s="9">
        <v>49.99</v>
      </c>
      <c r="F9365" s="9">
        <v>49.99</v>
      </c>
    </row>
    <row r="9366" spans="2:6">
      <c r="B9366" s="9" t="s">
        <v>9375</v>
      </c>
      <c r="D9366" s="9">
        <v>139.15</v>
      </c>
      <c r="F9366" s="9">
        <v>139.15</v>
      </c>
    </row>
    <row r="9367" spans="2:6">
      <c r="B9367" s="9" t="s">
        <v>9376</v>
      </c>
      <c r="D9367" s="9">
        <v>30</v>
      </c>
      <c r="F9367" s="9">
        <v>30</v>
      </c>
    </row>
    <row r="9368" spans="2:6">
      <c r="B9368" s="9" t="s">
        <v>9377</v>
      </c>
      <c r="D9368" s="9">
        <v>20.66</v>
      </c>
      <c r="F9368" s="9">
        <v>20.66</v>
      </c>
    </row>
    <row r="9369" spans="2:6">
      <c r="B9369" s="9" t="s">
        <v>9378</v>
      </c>
      <c r="D9369" s="9">
        <v>12.22</v>
      </c>
      <c r="F9369" s="9">
        <v>12.22</v>
      </c>
    </row>
    <row r="9370" spans="2:6">
      <c r="B9370" s="9" t="s">
        <v>9379</v>
      </c>
      <c r="D9370" s="9">
        <v>52.76</v>
      </c>
      <c r="F9370" s="9">
        <v>52.76</v>
      </c>
    </row>
    <row r="9371" spans="2:6">
      <c r="B9371" s="9" t="s">
        <v>9380</v>
      </c>
      <c r="D9371" s="9">
        <v>24.75</v>
      </c>
      <c r="F9371" s="9">
        <v>24.75</v>
      </c>
    </row>
    <row r="9372" spans="2:6">
      <c r="B9372" s="9" t="s">
        <v>9381</v>
      </c>
      <c r="D9372" s="9">
        <v>39.75</v>
      </c>
      <c r="F9372" s="9">
        <v>39.75</v>
      </c>
    </row>
    <row r="9373" spans="2:6">
      <c r="B9373" s="9" t="s">
        <v>9382</v>
      </c>
      <c r="D9373" s="9">
        <v>88.88</v>
      </c>
      <c r="F9373" s="9">
        <v>88.88</v>
      </c>
    </row>
    <row r="9374" spans="2:6">
      <c r="B9374" s="9" t="s">
        <v>9383</v>
      </c>
      <c r="D9374" s="9">
        <v>171.7</v>
      </c>
      <c r="F9374" s="9">
        <v>171.7</v>
      </c>
    </row>
    <row r="9375" spans="2:6">
      <c r="B9375" s="9" t="s">
        <v>9384</v>
      </c>
      <c r="D9375" s="9">
        <v>42.74</v>
      </c>
      <c r="F9375" s="9">
        <v>42.74</v>
      </c>
    </row>
    <row r="9376" spans="2:6">
      <c r="B9376" s="9" t="s">
        <v>9385</v>
      </c>
      <c r="D9376" s="9">
        <v>30.02</v>
      </c>
      <c r="F9376" s="9">
        <v>30.02</v>
      </c>
    </row>
    <row r="9377" spans="2:6">
      <c r="B9377" s="9" t="s">
        <v>9386</v>
      </c>
      <c r="D9377" s="9">
        <v>16.11</v>
      </c>
      <c r="F9377" s="9">
        <v>16.11</v>
      </c>
    </row>
    <row r="9378" spans="2:6">
      <c r="B9378" s="9" t="s">
        <v>9387</v>
      </c>
      <c r="D9378" s="9">
        <v>315.32</v>
      </c>
      <c r="F9378" s="9">
        <v>315.32</v>
      </c>
    </row>
    <row r="9379" spans="2:6">
      <c r="B9379" s="9" t="s">
        <v>9388</v>
      </c>
      <c r="D9379" s="9">
        <v>23.02</v>
      </c>
      <c r="F9379" s="9">
        <v>23.02</v>
      </c>
    </row>
    <row r="9380" spans="2:6">
      <c r="B9380" s="9" t="s">
        <v>9389</v>
      </c>
      <c r="D9380" s="9">
        <v>57.15</v>
      </c>
      <c r="F9380" s="9">
        <v>57.15</v>
      </c>
    </row>
    <row r="9381" spans="2:6">
      <c r="B9381" s="9" t="s">
        <v>9390</v>
      </c>
      <c r="D9381" s="9">
        <v>40.49</v>
      </c>
      <c r="F9381" s="9">
        <v>40.49</v>
      </c>
    </row>
    <row r="9382" spans="2:6">
      <c r="B9382" s="9" t="s">
        <v>9391</v>
      </c>
      <c r="D9382" s="9">
        <v>229.65</v>
      </c>
      <c r="F9382" s="9">
        <v>229.65</v>
      </c>
    </row>
    <row r="9383" spans="2:6">
      <c r="B9383" s="9" t="s">
        <v>9392</v>
      </c>
      <c r="D9383" s="9">
        <v>43.2</v>
      </c>
      <c r="F9383" s="9">
        <v>43.2</v>
      </c>
    </row>
    <row r="9384" spans="2:6">
      <c r="B9384" s="9" t="s">
        <v>9393</v>
      </c>
      <c r="D9384" s="9">
        <v>70.64</v>
      </c>
      <c r="F9384" s="9">
        <v>70.64</v>
      </c>
    </row>
    <row r="9385" spans="2:6">
      <c r="B9385" s="9" t="s">
        <v>9394</v>
      </c>
      <c r="D9385" s="9">
        <v>242.34</v>
      </c>
      <c r="F9385" s="9">
        <v>242.34</v>
      </c>
    </row>
    <row r="9386" spans="2:6">
      <c r="B9386" s="9" t="s">
        <v>9395</v>
      </c>
      <c r="D9386" s="9">
        <v>27.07</v>
      </c>
      <c r="F9386" s="9">
        <v>27.07</v>
      </c>
    </row>
    <row r="9387" spans="2:6">
      <c r="B9387" s="9" t="s">
        <v>9396</v>
      </c>
      <c r="D9387" s="9">
        <v>76.37</v>
      </c>
      <c r="F9387" s="9">
        <v>76.37</v>
      </c>
    </row>
    <row r="9388" spans="2:6">
      <c r="B9388" s="9" t="s">
        <v>9397</v>
      </c>
      <c r="D9388" s="9">
        <v>26.82</v>
      </c>
      <c r="F9388" s="9">
        <v>26.82</v>
      </c>
    </row>
    <row r="9389" spans="2:6">
      <c r="B9389" s="9" t="s">
        <v>9398</v>
      </c>
      <c r="D9389" s="9">
        <v>277.48</v>
      </c>
      <c r="F9389" s="9">
        <v>277.48</v>
      </c>
    </row>
    <row r="9390" spans="2:6">
      <c r="B9390" s="9" t="s">
        <v>9399</v>
      </c>
      <c r="D9390" s="9">
        <v>89.6</v>
      </c>
      <c r="F9390" s="9">
        <v>89.6</v>
      </c>
    </row>
    <row r="9391" spans="2:6">
      <c r="B9391" s="9" t="s">
        <v>9400</v>
      </c>
      <c r="D9391" s="9">
        <v>214.12</v>
      </c>
      <c r="F9391" s="9">
        <v>214.12</v>
      </c>
    </row>
    <row r="9392" spans="2:6">
      <c r="B9392" s="9" t="s">
        <v>9401</v>
      </c>
      <c r="D9392" s="9">
        <v>293.04000000000002</v>
      </c>
      <c r="F9392" s="9">
        <v>293.04000000000002</v>
      </c>
    </row>
    <row r="9393" spans="2:6">
      <c r="B9393" s="9" t="s">
        <v>9402</v>
      </c>
      <c r="D9393" s="9">
        <v>42.37</v>
      </c>
      <c r="F9393" s="9">
        <v>42.37</v>
      </c>
    </row>
    <row r="9394" spans="2:6">
      <c r="B9394" s="9" t="s">
        <v>9403</v>
      </c>
      <c r="D9394" s="9">
        <v>32.19</v>
      </c>
      <c r="F9394" s="9">
        <v>32.19</v>
      </c>
    </row>
    <row r="9395" spans="2:6">
      <c r="B9395" s="9" t="s">
        <v>9404</v>
      </c>
      <c r="D9395" s="9">
        <v>75.37</v>
      </c>
      <c r="F9395" s="9">
        <v>75.37</v>
      </c>
    </row>
    <row r="9396" spans="2:6">
      <c r="B9396" s="9" t="s">
        <v>9405</v>
      </c>
      <c r="D9396" s="9">
        <v>60.6</v>
      </c>
      <c r="F9396" s="9">
        <v>60.6</v>
      </c>
    </row>
    <row r="9397" spans="2:6">
      <c r="B9397" s="9" t="s">
        <v>9406</v>
      </c>
      <c r="D9397" s="9">
        <v>74.510000000000005</v>
      </c>
      <c r="F9397" s="9">
        <v>74.510000000000005</v>
      </c>
    </row>
    <row r="9398" spans="2:6">
      <c r="B9398" s="9" t="s">
        <v>9407</v>
      </c>
      <c r="D9398" s="9">
        <v>44.19</v>
      </c>
      <c r="F9398" s="9">
        <v>44.19</v>
      </c>
    </row>
    <row r="9399" spans="2:6">
      <c r="B9399" s="9" t="s">
        <v>9408</v>
      </c>
      <c r="D9399" s="9">
        <v>43.64</v>
      </c>
      <c r="F9399" s="9">
        <v>43.64</v>
      </c>
    </row>
    <row r="9400" spans="2:6">
      <c r="B9400" s="9" t="s">
        <v>9409</v>
      </c>
      <c r="D9400" s="9">
        <v>408.81</v>
      </c>
      <c r="F9400" s="9">
        <v>408.81</v>
      </c>
    </row>
    <row r="9401" spans="2:6">
      <c r="B9401" s="9" t="s">
        <v>9410</v>
      </c>
      <c r="D9401" s="9">
        <v>77.010000000000005</v>
      </c>
      <c r="F9401" s="9">
        <v>77.010000000000005</v>
      </c>
    </row>
    <row r="9402" spans="2:6">
      <c r="B9402" s="9" t="s">
        <v>9411</v>
      </c>
      <c r="D9402" s="9">
        <v>48.52</v>
      </c>
      <c r="F9402" s="9">
        <v>48.52</v>
      </c>
    </row>
    <row r="9403" spans="2:6">
      <c r="B9403" s="9" t="s">
        <v>9412</v>
      </c>
      <c r="D9403" s="9">
        <v>27.98</v>
      </c>
      <c r="F9403" s="9">
        <v>27.98</v>
      </c>
    </row>
    <row r="9404" spans="2:6">
      <c r="B9404" s="9" t="s">
        <v>9413</v>
      </c>
      <c r="D9404" s="9">
        <v>53.54</v>
      </c>
      <c r="F9404" s="9">
        <v>53.54</v>
      </c>
    </row>
    <row r="9405" spans="2:6">
      <c r="B9405" s="9" t="s">
        <v>9414</v>
      </c>
      <c r="D9405" s="9">
        <v>25.58</v>
      </c>
      <c r="F9405" s="9">
        <v>25.58</v>
      </c>
    </row>
    <row r="9406" spans="2:6">
      <c r="B9406" s="9" t="s">
        <v>9415</v>
      </c>
      <c r="D9406" s="9">
        <v>91.25</v>
      </c>
      <c r="F9406" s="9">
        <v>91.25</v>
      </c>
    </row>
    <row r="9407" spans="2:6">
      <c r="B9407" s="9" t="s">
        <v>9416</v>
      </c>
      <c r="D9407" s="9">
        <v>32.6</v>
      </c>
      <c r="F9407" s="9">
        <v>32.6</v>
      </c>
    </row>
    <row r="9408" spans="2:6">
      <c r="B9408" s="9" t="s">
        <v>9417</v>
      </c>
      <c r="D9408" s="9">
        <v>45.8</v>
      </c>
      <c r="F9408" s="9">
        <v>45.8</v>
      </c>
    </row>
    <row r="9409" spans="2:6">
      <c r="B9409" s="9" t="s">
        <v>9418</v>
      </c>
      <c r="D9409" s="9">
        <v>281.19</v>
      </c>
      <c r="F9409" s="9">
        <v>281.19</v>
      </c>
    </row>
    <row r="9410" spans="2:6">
      <c r="B9410" s="9" t="s">
        <v>9419</v>
      </c>
      <c r="D9410" s="9">
        <v>307.42</v>
      </c>
      <c r="F9410" s="9">
        <v>307.42</v>
      </c>
    </row>
    <row r="9411" spans="2:6">
      <c r="B9411" s="9" t="s">
        <v>9420</v>
      </c>
      <c r="D9411" s="9">
        <v>63.5</v>
      </c>
      <c r="F9411" s="9">
        <v>63.5</v>
      </c>
    </row>
    <row r="9412" spans="2:6">
      <c r="B9412" s="9" t="s">
        <v>9421</v>
      </c>
      <c r="D9412" s="9">
        <v>38.880000000000003</v>
      </c>
      <c r="F9412" s="9">
        <v>38.880000000000003</v>
      </c>
    </row>
    <row r="9413" spans="2:6">
      <c r="B9413" s="9" t="s">
        <v>9422</v>
      </c>
      <c r="D9413" s="9">
        <v>29.45</v>
      </c>
      <c r="F9413" s="9">
        <v>29.45</v>
      </c>
    </row>
    <row r="9414" spans="2:6">
      <c r="B9414" s="9" t="s">
        <v>9423</v>
      </c>
      <c r="D9414" s="9">
        <v>374</v>
      </c>
      <c r="F9414" s="9">
        <v>374</v>
      </c>
    </row>
    <row r="9415" spans="2:6">
      <c r="B9415" s="9" t="s">
        <v>9424</v>
      </c>
      <c r="D9415" s="9">
        <v>30</v>
      </c>
      <c r="F9415" s="9">
        <v>30</v>
      </c>
    </row>
    <row r="9416" spans="2:6">
      <c r="B9416" s="9" t="s">
        <v>9425</v>
      </c>
      <c r="D9416" s="9">
        <v>31.8</v>
      </c>
      <c r="F9416" s="9">
        <v>31.8</v>
      </c>
    </row>
    <row r="9417" spans="2:6">
      <c r="B9417" s="9" t="s">
        <v>9426</v>
      </c>
      <c r="D9417" s="9">
        <v>53.54</v>
      </c>
      <c r="F9417" s="9">
        <v>53.54</v>
      </c>
    </row>
    <row r="9418" spans="2:6">
      <c r="B9418" s="9" t="s">
        <v>9427</v>
      </c>
      <c r="D9418" s="9">
        <v>17.39</v>
      </c>
      <c r="F9418" s="9">
        <v>17.39</v>
      </c>
    </row>
    <row r="9419" spans="2:6">
      <c r="B9419" s="9" t="s">
        <v>9428</v>
      </c>
      <c r="D9419" s="9">
        <v>35.380000000000003</v>
      </c>
      <c r="F9419" s="9">
        <v>35.380000000000003</v>
      </c>
    </row>
    <row r="9420" spans="2:6">
      <c r="B9420" s="9" t="s">
        <v>9429</v>
      </c>
      <c r="D9420" s="9">
        <v>21.32</v>
      </c>
      <c r="F9420" s="9">
        <v>21.32</v>
      </c>
    </row>
    <row r="9421" spans="2:6">
      <c r="B9421" s="9" t="s">
        <v>9430</v>
      </c>
      <c r="D9421" s="9">
        <v>27.07</v>
      </c>
      <c r="F9421" s="9">
        <v>27.07</v>
      </c>
    </row>
    <row r="9422" spans="2:6">
      <c r="B9422" s="9" t="s">
        <v>9431</v>
      </c>
      <c r="D9422" s="9">
        <v>77.75</v>
      </c>
      <c r="F9422" s="9">
        <v>77.75</v>
      </c>
    </row>
    <row r="9423" spans="2:6">
      <c r="B9423" s="9" t="s">
        <v>9432</v>
      </c>
      <c r="D9423" s="9">
        <v>115.83</v>
      </c>
      <c r="F9423" s="9">
        <v>115.83</v>
      </c>
    </row>
    <row r="9424" spans="2:6">
      <c r="B9424" s="9" t="s">
        <v>9433</v>
      </c>
      <c r="D9424" s="9">
        <v>88.88</v>
      </c>
      <c r="F9424" s="9">
        <v>88.88</v>
      </c>
    </row>
    <row r="9425" spans="2:6">
      <c r="B9425" s="9" t="s">
        <v>9434</v>
      </c>
      <c r="D9425" s="9">
        <v>37.5</v>
      </c>
      <c r="F9425" s="9">
        <v>37.5</v>
      </c>
    </row>
    <row r="9426" spans="2:6">
      <c r="B9426" s="9" t="s">
        <v>9435</v>
      </c>
      <c r="D9426" s="9">
        <v>37.9</v>
      </c>
      <c r="F9426" s="9">
        <v>37.9</v>
      </c>
    </row>
    <row r="9427" spans="2:6">
      <c r="B9427" s="9" t="s">
        <v>9436</v>
      </c>
      <c r="D9427" s="9">
        <v>66.91</v>
      </c>
      <c r="F9427" s="9">
        <v>66.91</v>
      </c>
    </row>
    <row r="9428" spans="2:6">
      <c r="B9428" s="9" t="s">
        <v>9437</v>
      </c>
      <c r="D9428" s="9">
        <v>132.16999999999999</v>
      </c>
      <c r="F9428" s="9">
        <v>132.16999999999999</v>
      </c>
    </row>
    <row r="9429" spans="2:6">
      <c r="B9429" s="9" t="s">
        <v>9438</v>
      </c>
      <c r="D9429" s="9">
        <v>17.88</v>
      </c>
      <c r="F9429" s="9">
        <v>17.88</v>
      </c>
    </row>
    <row r="9430" spans="2:6">
      <c r="B9430" s="9" t="s">
        <v>9439</v>
      </c>
      <c r="D9430" s="9">
        <v>36.83</v>
      </c>
      <c r="F9430" s="9">
        <v>36.83</v>
      </c>
    </row>
    <row r="9431" spans="2:6">
      <c r="B9431" s="9" t="s">
        <v>9440</v>
      </c>
      <c r="D9431" s="9">
        <v>10.9</v>
      </c>
      <c r="F9431" s="9">
        <v>10.9</v>
      </c>
    </row>
    <row r="9432" spans="2:6">
      <c r="B9432" s="9" t="s">
        <v>9441</v>
      </c>
      <c r="D9432" s="9">
        <v>49.09</v>
      </c>
      <c r="F9432" s="9">
        <v>49.09</v>
      </c>
    </row>
    <row r="9433" spans="2:6">
      <c r="B9433" s="9" t="s">
        <v>9442</v>
      </c>
      <c r="D9433" s="9">
        <v>44.19</v>
      </c>
      <c r="F9433" s="9">
        <v>44.19</v>
      </c>
    </row>
    <row r="9434" spans="2:6">
      <c r="B9434" s="9" t="s">
        <v>9443</v>
      </c>
      <c r="D9434" s="9">
        <v>52.44</v>
      </c>
      <c r="F9434" s="9">
        <v>52.44</v>
      </c>
    </row>
    <row r="9435" spans="2:6">
      <c r="B9435" s="9" t="s">
        <v>9444</v>
      </c>
      <c r="D9435" s="9">
        <v>67.180000000000007</v>
      </c>
      <c r="F9435" s="9">
        <v>67.180000000000007</v>
      </c>
    </row>
    <row r="9436" spans="2:6">
      <c r="B9436" s="9" t="s">
        <v>9445</v>
      </c>
      <c r="D9436" s="9">
        <v>44.19</v>
      </c>
      <c r="F9436" s="9">
        <v>44.19</v>
      </c>
    </row>
    <row r="9437" spans="2:6">
      <c r="B9437" s="9" t="s">
        <v>9446</v>
      </c>
      <c r="D9437" s="9">
        <v>36.83</v>
      </c>
      <c r="F9437" s="9">
        <v>36.83</v>
      </c>
    </row>
    <row r="9438" spans="2:6">
      <c r="B9438" s="9" t="s">
        <v>9447</v>
      </c>
      <c r="D9438" s="9">
        <v>59.52</v>
      </c>
      <c r="F9438" s="9">
        <v>59.52</v>
      </c>
    </row>
    <row r="9439" spans="2:6">
      <c r="B9439" s="9" t="s">
        <v>9448</v>
      </c>
      <c r="D9439" s="9">
        <v>87.2</v>
      </c>
      <c r="F9439" s="9">
        <v>87.2</v>
      </c>
    </row>
    <row r="9440" spans="2:6">
      <c r="B9440" s="9" t="s">
        <v>9449</v>
      </c>
      <c r="D9440" s="9">
        <v>75.38</v>
      </c>
      <c r="F9440" s="9">
        <v>75.38</v>
      </c>
    </row>
    <row r="9441" spans="2:6">
      <c r="B9441" s="9" t="s">
        <v>9450</v>
      </c>
      <c r="D9441" s="9">
        <v>132.96</v>
      </c>
      <c r="F9441" s="9">
        <v>132.96</v>
      </c>
    </row>
    <row r="9442" spans="2:6">
      <c r="B9442" s="9" t="s">
        <v>9451</v>
      </c>
      <c r="D9442" s="9">
        <v>548.22</v>
      </c>
      <c r="F9442" s="9">
        <v>548.22</v>
      </c>
    </row>
    <row r="9443" spans="2:6">
      <c r="B9443" s="9" t="s">
        <v>9452</v>
      </c>
      <c r="D9443" s="9">
        <v>124.69</v>
      </c>
      <c r="F9443" s="9">
        <v>124.69</v>
      </c>
    </row>
    <row r="9444" spans="2:6">
      <c r="B9444" s="9" t="s">
        <v>9453</v>
      </c>
      <c r="D9444" s="9">
        <v>277.48</v>
      </c>
      <c r="F9444" s="9">
        <v>277.48</v>
      </c>
    </row>
    <row r="9445" spans="2:6">
      <c r="B9445" s="9" t="s">
        <v>9454</v>
      </c>
      <c r="D9445" s="9">
        <v>63.44</v>
      </c>
      <c r="F9445" s="9">
        <v>63.44</v>
      </c>
    </row>
    <row r="9446" spans="2:6">
      <c r="B9446" s="9" t="s">
        <v>9455</v>
      </c>
      <c r="D9446" s="9">
        <v>36.270000000000003</v>
      </c>
      <c r="F9446" s="9">
        <v>36.270000000000003</v>
      </c>
    </row>
    <row r="9447" spans="2:6">
      <c r="B9447" s="9" t="s">
        <v>9456</v>
      </c>
      <c r="D9447" s="9">
        <v>73.2</v>
      </c>
      <c r="F9447" s="9">
        <v>73.2</v>
      </c>
    </row>
    <row r="9448" spans="2:6">
      <c r="B9448" s="9" t="s">
        <v>9457</v>
      </c>
      <c r="D9448" s="9">
        <v>32.119999999999997</v>
      </c>
      <c r="F9448" s="9">
        <v>32.119999999999997</v>
      </c>
    </row>
    <row r="9449" spans="2:6">
      <c r="B9449" s="9" t="s">
        <v>9458</v>
      </c>
      <c r="D9449" s="9">
        <v>32.4</v>
      </c>
      <c r="F9449" s="9">
        <v>32.4</v>
      </c>
    </row>
    <row r="9450" spans="2:6">
      <c r="B9450" s="9" t="s">
        <v>9459</v>
      </c>
      <c r="D9450" s="9">
        <v>68.72</v>
      </c>
      <c r="F9450" s="9">
        <v>68.72</v>
      </c>
    </row>
    <row r="9451" spans="2:6">
      <c r="B9451" s="9" t="s">
        <v>9460</v>
      </c>
      <c r="D9451" s="9">
        <v>44.19</v>
      </c>
      <c r="F9451" s="9">
        <v>44.19</v>
      </c>
    </row>
    <row r="9452" spans="2:6">
      <c r="B9452" s="9" t="s">
        <v>9461</v>
      </c>
      <c r="D9452" s="9">
        <v>10.56</v>
      </c>
      <c r="F9452" s="9">
        <v>10.56</v>
      </c>
    </row>
    <row r="9453" spans="2:6">
      <c r="B9453" s="9" t="s">
        <v>9462</v>
      </c>
      <c r="D9453" s="9">
        <v>76.599999999999994</v>
      </c>
      <c r="F9453" s="9">
        <v>76.599999999999994</v>
      </c>
    </row>
    <row r="9454" spans="2:6">
      <c r="B9454" s="9" t="s">
        <v>9463</v>
      </c>
      <c r="D9454" s="9">
        <v>183.54</v>
      </c>
      <c r="F9454" s="9">
        <v>183.54</v>
      </c>
    </row>
    <row r="9455" spans="2:6">
      <c r="B9455" s="9" t="s">
        <v>9464</v>
      </c>
      <c r="D9455" s="9">
        <v>112.97</v>
      </c>
      <c r="F9455" s="9">
        <v>112.97</v>
      </c>
    </row>
    <row r="9456" spans="2:6">
      <c r="B9456" s="9" t="s">
        <v>9465</v>
      </c>
      <c r="D9456" s="9">
        <v>147.84</v>
      </c>
      <c r="F9456" s="9">
        <v>147.84</v>
      </c>
    </row>
    <row r="9457" spans="2:6">
      <c r="B9457" s="9" t="s">
        <v>9466</v>
      </c>
      <c r="D9457" s="9">
        <v>43.54</v>
      </c>
      <c r="F9457" s="9">
        <v>43.54</v>
      </c>
    </row>
    <row r="9458" spans="2:6">
      <c r="B9458" s="9" t="s">
        <v>9467</v>
      </c>
      <c r="D9458" s="9">
        <v>65.459999999999994</v>
      </c>
      <c r="F9458" s="9">
        <v>65.459999999999994</v>
      </c>
    </row>
    <row r="9459" spans="2:6">
      <c r="B9459" s="9" t="s">
        <v>9468</v>
      </c>
      <c r="D9459" s="9">
        <v>40</v>
      </c>
      <c r="F9459" s="9">
        <v>40</v>
      </c>
    </row>
    <row r="9460" spans="2:6">
      <c r="B9460" s="9" t="s">
        <v>9469</v>
      </c>
      <c r="D9460" s="9">
        <v>628.79999999999995</v>
      </c>
      <c r="F9460" s="9">
        <v>628.79999999999995</v>
      </c>
    </row>
    <row r="9461" spans="2:6">
      <c r="B9461" s="9" t="s">
        <v>9470</v>
      </c>
      <c r="D9461" s="9">
        <v>46</v>
      </c>
      <c r="F9461" s="9">
        <v>46</v>
      </c>
    </row>
    <row r="9462" spans="2:6">
      <c r="B9462" s="9" t="s">
        <v>9471</v>
      </c>
      <c r="D9462" s="9">
        <v>62.99</v>
      </c>
      <c r="F9462" s="9">
        <v>62.99</v>
      </c>
    </row>
    <row r="9463" spans="2:6">
      <c r="B9463" s="9" t="s">
        <v>9472</v>
      </c>
      <c r="D9463" s="9">
        <v>285.88</v>
      </c>
      <c r="F9463" s="9">
        <v>285.88</v>
      </c>
    </row>
    <row r="9464" spans="2:6">
      <c r="B9464" s="9" t="s">
        <v>9473</v>
      </c>
      <c r="D9464" s="9">
        <v>38.96</v>
      </c>
      <c r="F9464" s="9">
        <v>38.96</v>
      </c>
    </row>
    <row r="9465" spans="2:6">
      <c r="B9465" s="9" t="s">
        <v>9474</v>
      </c>
      <c r="D9465" s="9">
        <v>32.46</v>
      </c>
      <c r="F9465" s="9">
        <v>32.46</v>
      </c>
    </row>
    <row r="9466" spans="2:6">
      <c r="B9466" s="9" t="s">
        <v>9475</v>
      </c>
      <c r="D9466" s="9">
        <v>107.34</v>
      </c>
      <c r="F9466" s="9">
        <v>107.34</v>
      </c>
    </row>
    <row r="9467" spans="2:6">
      <c r="B9467" s="9" t="s">
        <v>9476</v>
      </c>
      <c r="D9467" s="9">
        <v>224</v>
      </c>
      <c r="F9467" s="9">
        <v>224</v>
      </c>
    </row>
    <row r="9468" spans="2:6">
      <c r="B9468" s="9" t="s">
        <v>9477</v>
      </c>
      <c r="D9468" s="9">
        <v>194</v>
      </c>
      <c r="F9468" s="9">
        <v>194</v>
      </c>
    </row>
    <row r="9469" spans="2:6">
      <c r="B9469" s="9" t="s">
        <v>9478</v>
      </c>
      <c r="D9469" s="9">
        <v>23.65</v>
      </c>
      <c r="F9469" s="9">
        <v>23.65</v>
      </c>
    </row>
    <row r="9470" spans="2:6">
      <c r="B9470" s="9" t="s">
        <v>9479</v>
      </c>
      <c r="D9470" s="9">
        <v>19.13</v>
      </c>
      <c r="F9470" s="9">
        <v>19.13</v>
      </c>
    </row>
    <row r="9471" spans="2:6">
      <c r="B9471" s="9" t="s">
        <v>9480</v>
      </c>
      <c r="D9471" s="9">
        <v>29.44</v>
      </c>
      <c r="F9471" s="9">
        <v>29.44</v>
      </c>
    </row>
    <row r="9472" spans="2:6">
      <c r="B9472" s="9" t="s">
        <v>9481</v>
      </c>
      <c r="D9472" s="9">
        <v>29.44</v>
      </c>
      <c r="F9472" s="9">
        <v>29.44</v>
      </c>
    </row>
    <row r="9473" spans="2:6">
      <c r="B9473" s="9" t="s">
        <v>9482</v>
      </c>
      <c r="D9473" s="9">
        <v>15.91</v>
      </c>
      <c r="F9473" s="9">
        <v>15.91</v>
      </c>
    </row>
    <row r="9474" spans="2:6">
      <c r="B9474" s="9" t="s">
        <v>9483</v>
      </c>
      <c r="D9474" s="9">
        <v>103.31</v>
      </c>
      <c r="F9474" s="9">
        <v>103.31</v>
      </c>
    </row>
    <row r="9475" spans="2:6">
      <c r="B9475" s="9" t="s">
        <v>9484</v>
      </c>
      <c r="D9475" s="9">
        <v>31.89</v>
      </c>
      <c r="F9475" s="9">
        <v>31.89</v>
      </c>
    </row>
    <row r="9476" spans="2:6">
      <c r="B9476" s="9" t="s">
        <v>9485</v>
      </c>
      <c r="D9476" s="9">
        <v>23.82</v>
      </c>
      <c r="F9476" s="9">
        <v>23.82</v>
      </c>
    </row>
    <row r="9477" spans="2:6">
      <c r="B9477" s="9" t="s">
        <v>9486</v>
      </c>
      <c r="D9477" s="9">
        <v>36.94</v>
      </c>
      <c r="F9477" s="9">
        <v>36.94</v>
      </c>
    </row>
    <row r="9478" spans="2:6">
      <c r="B9478" s="9" t="s">
        <v>9487</v>
      </c>
      <c r="D9478" s="9">
        <v>41.5</v>
      </c>
      <c r="F9478" s="9">
        <v>41.5</v>
      </c>
    </row>
    <row r="9479" spans="2:6">
      <c r="B9479" s="9" t="s">
        <v>9488</v>
      </c>
      <c r="D9479" s="9">
        <v>89.29</v>
      </c>
      <c r="F9479" s="9">
        <v>89.29</v>
      </c>
    </row>
    <row r="9480" spans="2:6">
      <c r="B9480" s="9" t="s">
        <v>9489</v>
      </c>
      <c r="D9480" s="9">
        <v>72.2</v>
      </c>
      <c r="F9480" s="9">
        <v>72.2</v>
      </c>
    </row>
    <row r="9481" spans="2:6">
      <c r="B9481" s="9" t="s">
        <v>9490</v>
      </c>
      <c r="D9481" s="9">
        <v>77.099999999999994</v>
      </c>
      <c r="F9481" s="9">
        <v>77.099999999999994</v>
      </c>
    </row>
    <row r="9482" spans="2:6">
      <c r="B9482" s="9" t="s">
        <v>9491</v>
      </c>
      <c r="D9482" s="9">
        <v>12.16</v>
      </c>
      <c r="F9482" s="9">
        <v>12.16</v>
      </c>
    </row>
    <row r="9483" spans="2:6">
      <c r="B9483" s="9" t="s">
        <v>9492</v>
      </c>
      <c r="D9483" s="9">
        <v>240.23</v>
      </c>
      <c r="F9483" s="9">
        <v>240.23</v>
      </c>
    </row>
    <row r="9484" spans="2:6">
      <c r="B9484" s="9" t="s">
        <v>9493</v>
      </c>
      <c r="D9484" s="9">
        <v>74.849999999999994</v>
      </c>
      <c r="F9484" s="9">
        <v>74.849999999999994</v>
      </c>
    </row>
    <row r="9485" spans="2:6">
      <c r="B9485" s="9" t="s">
        <v>9494</v>
      </c>
      <c r="D9485" s="9">
        <v>34.79</v>
      </c>
      <c r="F9485" s="9">
        <v>34.79</v>
      </c>
    </row>
    <row r="9486" spans="2:6">
      <c r="B9486" s="9" t="s">
        <v>9495</v>
      </c>
      <c r="D9486" s="9">
        <v>380.7</v>
      </c>
      <c r="F9486" s="9">
        <v>380.7</v>
      </c>
    </row>
    <row r="9487" spans="2:6">
      <c r="B9487" s="9" t="s">
        <v>9496</v>
      </c>
      <c r="D9487" s="9">
        <v>528.96</v>
      </c>
      <c r="F9487" s="9">
        <v>528.96</v>
      </c>
    </row>
    <row r="9488" spans="2:6">
      <c r="B9488" s="9" t="s">
        <v>9497</v>
      </c>
      <c r="D9488" s="9">
        <v>32.71</v>
      </c>
      <c r="F9488" s="9">
        <v>32.71</v>
      </c>
    </row>
    <row r="9489" spans="2:6">
      <c r="B9489" s="9" t="s">
        <v>9498</v>
      </c>
      <c r="D9489" s="9">
        <v>54.97</v>
      </c>
      <c r="F9489" s="9">
        <v>54.97</v>
      </c>
    </row>
    <row r="9490" spans="2:6">
      <c r="B9490" s="9" t="s">
        <v>9499</v>
      </c>
      <c r="D9490" s="9">
        <v>278.68</v>
      </c>
      <c r="F9490" s="9">
        <v>278.68</v>
      </c>
    </row>
    <row r="9491" spans="2:6">
      <c r="B9491" s="9" t="s">
        <v>9500</v>
      </c>
      <c r="D9491" s="9">
        <v>157.81</v>
      </c>
      <c r="F9491" s="9">
        <v>157.81</v>
      </c>
    </row>
    <row r="9492" spans="2:6">
      <c r="B9492" s="9" t="s">
        <v>9501</v>
      </c>
      <c r="D9492" s="9">
        <v>201.6</v>
      </c>
      <c r="F9492" s="9">
        <v>201.6</v>
      </c>
    </row>
    <row r="9493" spans="2:6">
      <c r="B9493" s="9" t="s">
        <v>9502</v>
      </c>
      <c r="D9493" s="9">
        <v>33.75</v>
      </c>
      <c r="F9493" s="9">
        <v>33.75</v>
      </c>
    </row>
    <row r="9494" spans="2:6">
      <c r="B9494" s="9" t="s">
        <v>9503</v>
      </c>
      <c r="D9494" s="9">
        <v>103.69</v>
      </c>
      <c r="F9494" s="9">
        <v>103.69</v>
      </c>
    </row>
    <row r="9495" spans="2:6">
      <c r="B9495" s="9" t="s">
        <v>9504</v>
      </c>
      <c r="D9495" s="9">
        <v>135.13999999999999</v>
      </c>
      <c r="F9495" s="9">
        <v>135.13999999999999</v>
      </c>
    </row>
    <row r="9496" spans="2:6">
      <c r="B9496" s="9" t="s">
        <v>9505</v>
      </c>
      <c r="D9496" s="9">
        <v>45.57</v>
      </c>
      <c r="F9496" s="9">
        <v>45.57</v>
      </c>
    </row>
    <row r="9497" spans="2:6">
      <c r="B9497" s="9" t="s">
        <v>9506</v>
      </c>
      <c r="D9497" s="9">
        <v>56.11</v>
      </c>
      <c r="F9497" s="9">
        <v>56.11</v>
      </c>
    </row>
    <row r="9498" spans="2:6">
      <c r="B9498" s="9" t="s">
        <v>9507</v>
      </c>
      <c r="D9498" s="9">
        <v>40.17</v>
      </c>
      <c r="F9498" s="9">
        <v>40.17</v>
      </c>
    </row>
    <row r="9499" spans="2:6">
      <c r="B9499" s="9" t="s">
        <v>9508</v>
      </c>
      <c r="D9499" s="9">
        <v>34.79</v>
      </c>
      <c r="F9499" s="9">
        <v>34.79</v>
      </c>
    </row>
    <row r="9500" spans="2:6">
      <c r="B9500" s="9" t="s">
        <v>9509</v>
      </c>
      <c r="D9500" s="9">
        <v>39.99</v>
      </c>
      <c r="F9500" s="9">
        <v>39.99</v>
      </c>
    </row>
    <row r="9501" spans="2:6">
      <c r="B9501" s="9" t="s">
        <v>9510</v>
      </c>
      <c r="D9501" s="9">
        <v>19.52</v>
      </c>
      <c r="F9501" s="9">
        <v>19.52</v>
      </c>
    </row>
    <row r="9502" spans="2:6">
      <c r="B9502" s="9" t="s">
        <v>9511</v>
      </c>
      <c r="D9502" s="9">
        <v>28.76</v>
      </c>
      <c r="F9502" s="9">
        <v>28.76</v>
      </c>
    </row>
    <row r="9503" spans="2:6">
      <c r="B9503" s="9" t="s">
        <v>9512</v>
      </c>
      <c r="D9503" s="9">
        <v>17.39</v>
      </c>
      <c r="F9503" s="9">
        <v>17.39</v>
      </c>
    </row>
    <row r="9504" spans="2:6">
      <c r="B9504" s="9" t="s">
        <v>9513</v>
      </c>
      <c r="D9504" s="9">
        <v>57.15</v>
      </c>
      <c r="F9504" s="9">
        <v>57.15</v>
      </c>
    </row>
    <row r="9505" spans="2:6">
      <c r="B9505" s="9" t="s">
        <v>9514</v>
      </c>
      <c r="D9505" s="9">
        <v>28.64</v>
      </c>
      <c r="F9505" s="9">
        <v>28.64</v>
      </c>
    </row>
    <row r="9506" spans="2:6">
      <c r="B9506" s="9" t="s">
        <v>9515</v>
      </c>
      <c r="D9506" s="9">
        <v>14.33</v>
      </c>
      <c r="F9506" s="9">
        <v>14.33</v>
      </c>
    </row>
    <row r="9507" spans="2:6">
      <c r="B9507" s="9" t="s">
        <v>9516</v>
      </c>
      <c r="D9507" s="9">
        <v>89.74</v>
      </c>
      <c r="F9507" s="9">
        <v>89.74</v>
      </c>
    </row>
    <row r="9508" spans="2:6">
      <c r="B9508" s="9" t="s">
        <v>9517</v>
      </c>
      <c r="D9508" s="9">
        <v>52.76</v>
      </c>
      <c r="F9508" s="9">
        <v>52.76</v>
      </c>
    </row>
    <row r="9509" spans="2:6">
      <c r="B9509" s="9" t="s">
        <v>9518</v>
      </c>
      <c r="D9509" s="9">
        <v>168</v>
      </c>
      <c r="F9509" s="9">
        <v>168</v>
      </c>
    </row>
    <row r="9510" spans="2:6">
      <c r="B9510" s="9" t="s">
        <v>9519</v>
      </c>
      <c r="D9510" s="9">
        <v>184.94</v>
      </c>
      <c r="F9510" s="9">
        <v>184.94</v>
      </c>
    </row>
    <row r="9511" spans="2:6">
      <c r="B9511" s="9" t="s">
        <v>9520</v>
      </c>
      <c r="D9511" s="9">
        <v>274.8</v>
      </c>
      <c r="F9511" s="9">
        <v>274.8</v>
      </c>
    </row>
    <row r="9512" spans="2:6">
      <c r="B9512" s="9" t="s">
        <v>9521</v>
      </c>
      <c r="D9512" s="9">
        <v>277.48</v>
      </c>
      <c r="F9512" s="9">
        <v>277.48</v>
      </c>
    </row>
    <row r="9513" spans="2:6">
      <c r="B9513" s="9" t="s">
        <v>9522</v>
      </c>
      <c r="D9513" s="9">
        <v>55</v>
      </c>
      <c r="F9513" s="9">
        <v>55</v>
      </c>
    </row>
    <row r="9514" spans="2:6">
      <c r="B9514" s="9" t="s">
        <v>9523</v>
      </c>
      <c r="D9514" s="9">
        <v>43.29</v>
      </c>
      <c r="F9514" s="9">
        <v>43.29</v>
      </c>
    </row>
    <row r="9515" spans="2:6">
      <c r="B9515" s="9" t="s">
        <v>9524</v>
      </c>
      <c r="D9515" s="9">
        <v>149.84</v>
      </c>
      <c r="F9515" s="9">
        <v>149.84</v>
      </c>
    </row>
    <row r="9516" spans="2:6">
      <c r="B9516" s="9" t="s">
        <v>9525</v>
      </c>
      <c r="D9516" s="9">
        <v>39.28</v>
      </c>
      <c r="F9516" s="9">
        <v>39.28</v>
      </c>
    </row>
    <row r="9517" spans="2:6">
      <c r="B9517" s="9" t="s">
        <v>9526</v>
      </c>
      <c r="D9517" s="9">
        <v>19.940000000000001</v>
      </c>
      <c r="F9517" s="9">
        <v>19.940000000000001</v>
      </c>
    </row>
    <row r="9518" spans="2:6">
      <c r="B9518" s="9" t="s">
        <v>9527</v>
      </c>
      <c r="D9518" s="9">
        <v>112</v>
      </c>
      <c r="F9518" s="9">
        <v>112</v>
      </c>
    </row>
    <row r="9519" spans="2:6">
      <c r="B9519" s="9" t="s">
        <v>9528</v>
      </c>
      <c r="D9519" s="9">
        <v>26.98</v>
      </c>
      <c r="F9519" s="9">
        <v>26.98</v>
      </c>
    </row>
    <row r="9520" spans="2:6">
      <c r="B9520" s="9" t="s">
        <v>9529</v>
      </c>
      <c r="D9520" s="9">
        <v>40.01</v>
      </c>
      <c r="F9520" s="9">
        <v>40.01</v>
      </c>
    </row>
    <row r="9521" spans="2:6">
      <c r="B9521" s="9" t="s">
        <v>9530</v>
      </c>
      <c r="D9521" s="9">
        <v>40</v>
      </c>
      <c r="F9521" s="9">
        <v>40</v>
      </c>
    </row>
    <row r="9522" spans="2:6">
      <c r="B9522" s="9" t="s">
        <v>9531</v>
      </c>
      <c r="D9522" s="9">
        <v>116.21</v>
      </c>
      <c r="F9522" s="9">
        <v>116.21</v>
      </c>
    </row>
    <row r="9523" spans="2:6">
      <c r="B9523" s="9" t="s">
        <v>9532</v>
      </c>
      <c r="D9523" s="9">
        <v>8.36</v>
      </c>
      <c r="F9523" s="9">
        <v>8.36</v>
      </c>
    </row>
    <row r="9524" spans="2:6">
      <c r="B9524" s="9" t="s">
        <v>9533</v>
      </c>
      <c r="D9524" s="9">
        <v>48.65</v>
      </c>
      <c r="F9524" s="9">
        <v>48.65</v>
      </c>
    </row>
    <row r="9525" spans="2:6">
      <c r="B9525" s="9" t="s">
        <v>9534</v>
      </c>
      <c r="D9525" s="9">
        <v>16.72</v>
      </c>
      <c r="F9525" s="9">
        <v>16.72</v>
      </c>
    </row>
    <row r="9526" spans="2:6">
      <c r="B9526" s="9" t="s">
        <v>9535</v>
      </c>
      <c r="D9526" s="9">
        <v>24.56</v>
      </c>
      <c r="F9526" s="9">
        <v>24.56</v>
      </c>
    </row>
    <row r="9527" spans="2:6">
      <c r="B9527" s="9" t="s">
        <v>9536</v>
      </c>
      <c r="D9527" s="9">
        <v>160.87</v>
      </c>
      <c r="F9527" s="9">
        <v>160.87</v>
      </c>
    </row>
    <row r="9528" spans="2:6">
      <c r="B9528" s="9" t="s">
        <v>9537</v>
      </c>
      <c r="D9528" s="9">
        <v>147.84</v>
      </c>
      <c r="F9528" s="9">
        <v>147.84</v>
      </c>
    </row>
    <row r="9529" spans="2:6">
      <c r="B9529" s="9" t="s">
        <v>9538</v>
      </c>
      <c r="D9529" s="9">
        <v>33.96</v>
      </c>
      <c r="F9529" s="9">
        <v>33.96</v>
      </c>
    </row>
    <row r="9530" spans="2:6">
      <c r="B9530" s="9" t="s">
        <v>9539</v>
      </c>
      <c r="D9530" s="9">
        <v>33.799999999999997</v>
      </c>
      <c r="F9530" s="9">
        <v>33.799999999999997</v>
      </c>
    </row>
    <row r="9531" spans="2:6">
      <c r="B9531" s="9" t="s">
        <v>9540</v>
      </c>
      <c r="D9531" s="9">
        <v>63.42</v>
      </c>
      <c r="F9531" s="9">
        <v>63.42</v>
      </c>
    </row>
    <row r="9532" spans="2:6">
      <c r="B9532" s="9" t="s">
        <v>9541</v>
      </c>
      <c r="D9532" s="9">
        <v>29.74</v>
      </c>
      <c r="F9532" s="9">
        <v>29.74</v>
      </c>
    </row>
    <row r="9533" spans="2:6">
      <c r="B9533" s="9" t="s">
        <v>9542</v>
      </c>
      <c r="D9533" s="9">
        <v>197.12</v>
      </c>
      <c r="F9533" s="9">
        <v>197.12</v>
      </c>
    </row>
    <row r="9534" spans="2:6">
      <c r="B9534" s="9" t="s">
        <v>9543</v>
      </c>
      <c r="D9534" s="9">
        <v>240.23</v>
      </c>
      <c r="F9534" s="9">
        <v>240.23</v>
      </c>
    </row>
    <row r="9535" spans="2:6">
      <c r="B9535" s="9" t="s">
        <v>9544</v>
      </c>
      <c r="D9535" s="9">
        <v>80.34</v>
      </c>
      <c r="F9535" s="9">
        <v>80.34</v>
      </c>
    </row>
    <row r="9536" spans="2:6">
      <c r="B9536" s="9" t="s">
        <v>9545</v>
      </c>
      <c r="D9536" s="9">
        <v>64.45</v>
      </c>
      <c r="F9536" s="9">
        <v>64.45</v>
      </c>
    </row>
    <row r="9537" spans="2:6">
      <c r="B9537" s="9" t="s">
        <v>9546</v>
      </c>
      <c r="D9537" s="9">
        <v>78.37</v>
      </c>
      <c r="F9537" s="9">
        <v>78.37</v>
      </c>
    </row>
    <row r="9538" spans="2:6">
      <c r="B9538" s="9" t="s">
        <v>9547</v>
      </c>
      <c r="D9538" s="9">
        <v>85.88</v>
      </c>
      <c r="F9538" s="9">
        <v>85.88</v>
      </c>
    </row>
    <row r="9539" spans="2:6">
      <c r="B9539" s="9" t="s">
        <v>9548</v>
      </c>
      <c r="D9539" s="9">
        <v>130.46</v>
      </c>
      <c r="F9539" s="9">
        <v>130.46</v>
      </c>
    </row>
    <row r="9540" spans="2:6">
      <c r="B9540" s="9" t="s">
        <v>9549</v>
      </c>
      <c r="D9540" s="9">
        <v>26.28</v>
      </c>
      <c r="F9540" s="9">
        <v>26.28</v>
      </c>
    </row>
    <row r="9541" spans="2:6">
      <c r="B9541" s="9" t="s">
        <v>9550</v>
      </c>
      <c r="D9541" s="9">
        <v>459.3</v>
      </c>
      <c r="F9541" s="9">
        <v>459.3</v>
      </c>
    </row>
    <row r="9542" spans="2:6">
      <c r="B9542" s="9" t="s">
        <v>9551</v>
      </c>
      <c r="D9542" s="9">
        <v>335.07</v>
      </c>
      <c r="F9542" s="9">
        <v>335.07</v>
      </c>
    </row>
    <row r="9543" spans="2:6">
      <c r="B9543" s="9" t="s">
        <v>9552</v>
      </c>
      <c r="D9543" s="9">
        <v>27</v>
      </c>
      <c r="F9543" s="9">
        <v>27</v>
      </c>
    </row>
    <row r="9544" spans="2:6">
      <c r="B9544" s="9" t="s">
        <v>9553</v>
      </c>
      <c r="D9544" s="9">
        <v>84.98</v>
      </c>
      <c r="F9544" s="9">
        <v>84.98</v>
      </c>
    </row>
    <row r="9545" spans="2:6">
      <c r="B9545" s="9" t="s">
        <v>9554</v>
      </c>
      <c r="D9545" s="9">
        <v>112.6</v>
      </c>
      <c r="F9545" s="9">
        <v>112.6</v>
      </c>
    </row>
    <row r="9546" spans="2:6">
      <c r="B9546" s="9" t="s">
        <v>9555</v>
      </c>
      <c r="D9546" s="9">
        <v>96.39</v>
      </c>
      <c r="F9546" s="9">
        <v>96.39</v>
      </c>
    </row>
    <row r="9547" spans="2:6">
      <c r="B9547" s="9" t="s">
        <v>9556</v>
      </c>
      <c r="D9547" s="9">
        <v>58.45</v>
      </c>
      <c r="F9547" s="9">
        <v>58.45</v>
      </c>
    </row>
    <row r="9548" spans="2:6">
      <c r="B9548" s="9" t="s">
        <v>9557</v>
      </c>
      <c r="D9548" s="9">
        <v>81.16</v>
      </c>
      <c r="F9548" s="9">
        <v>81.16</v>
      </c>
    </row>
    <row r="9549" spans="2:6">
      <c r="B9549" s="9" t="s">
        <v>9558</v>
      </c>
      <c r="D9549" s="9">
        <v>28.76</v>
      </c>
      <c r="F9549" s="9">
        <v>28.76</v>
      </c>
    </row>
    <row r="9550" spans="2:6">
      <c r="B9550" s="9" t="s">
        <v>9559</v>
      </c>
      <c r="D9550" s="9">
        <v>26.28</v>
      </c>
      <c r="F9550" s="9">
        <v>26.28</v>
      </c>
    </row>
    <row r="9551" spans="2:6">
      <c r="B9551" s="9" t="s">
        <v>9560</v>
      </c>
      <c r="D9551" s="9">
        <v>221.63</v>
      </c>
      <c r="F9551" s="9">
        <v>221.63</v>
      </c>
    </row>
    <row r="9552" spans="2:6">
      <c r="B9552" s="9" t="s">
        <v>9561</v>
      </c>
      <c r="D9552" s="9">
        <v>75.67</v>
      </c>
      <c r="F9552" s="9">
        <v>75.67</v>
      </c>
    </row>
    <row r="9553" spans="2:6">
      <c r="B9553" s="9" t="s">
        <v>9562</v>
      </c>
      <c r="D9553" s="9">
        <v>102.92</v>
      </c>
      <c r="F9553" s="9">
        <v>102.92</v>
      </c>
    </row>
    <row r="9554" spans="2:6">
      <c r="B9554" s="9" t="s">
        <v>9563</v>
      </c>
      <c r="D9554" s="9">
        <v>17.55</v>
      </c>
      <c r="F9554" s="9">
        <v>17.55</v>
      </c>
    </row>
    <row r="9555" spans="2:6">
      <c r="B9555" s="9" t="s">
        <v>9564</v>
      </c>
      <c r="D9555" s="9">
        <v>20.239999999999998</v>
      </c>
      <c r="F9555" s="9">
        <v>20.239999999999998</v>
      </c>
    </row>
    <row r="9556" spans="2:6">
      <c r="B9556" s="9" t="s">
        <v>9565</v>
      </c>
      <c r="D9556" s="9">
        <v>70.64</v>
      </c>
      <c r="F9556" s="9">
        <v>70.64</v>
      </c>
    </row>
    <row r="9557" spans="2:6">
      <c r="B9557" s="9" t="s">
        <v>9566</v>
      </c>
      <c r="D9557" s="9">
        <v>44.23</v>
      </c>
      <c r="F9557" s="9">
        <v>44.23</v>
      </c>
    </row>
    <row r="9558" spans="2:6">
      <c r="B9558" s="9" t="s">
        <v>9567</v>
      </c>
      <c r="D9558" s="9">
        <v>528.96</v>
      </c>
      <c r="F9558" s="9">
        <v>528.96</v>
      </c>
    </row>
    <row r="9559" spans="2:6">
      <c r="B9559" s="9" t="s">
        <v>9568</v>
      </c>
      <c r="D9559" s="9">
        <v>19.510000000000002</v>
      </c>
      <c r="F9559" s="9">
        <v>19.510000000000002</v>
      </c>
    </row>
    <row r="9560" spans="2:6">
      <c r="B9560" s="9" t="s">
        <v>9569</v>
      </c>
      <c r="D9560" s="9">
        <v>112</v>
      </c>
      <c r="F9560" s="9">
        <v>112</v>
      </c>
    </row>
    <row r="9561" spans="2:6">
      <c r="B9561" s="9" t="s">
        <v>9570</v>
      </c>
      <c r="D9561" s="9">
        <v>120.93</v>
      </c>
      <c r="F9561" s="9">
        <v>120.93</v>
      </c>
    </row>
    <row r="9562" spans="2:6">
      <c r="B9562" s="9" t="s">
        <v>9571</v>
      </c>
      <c r="D9562" s="9">
        <v>112</v>
      </c>
      <c r="F9562" s="9">
        <v>112</v>
      </c>
    </row>
    <row r="9563" spans="2:6">
      <c r="B9563" s="9" t="s">
        <v>9572</v>
      </c>
      <c r="D9563" s="9">
        <v>307.42</v>
      </c>
      <c r="F9563" s="9">
        <v>307.42</v>
      </c>
    </row>
    <row r="9564" spans="2:6">
      <c r="B9564" s="9" t="s">
        <v>9573</v>
      </c>
      <c r="D9564" s="9">
        <v>13.86</v>
      </c>
      <c r="F9564" s="9">
        <v>13.86</v>
      </c>
    </row>
    <row r="9565" spans="2:6">
      <c r="B9565" s="9" t="s">
        <v>9574</v>
      </c>
      <c r="D9565" s="9">
        <v>49.1</v>
      </c>
      <c r="F9565" s="9">
        <v>49.1</v>
      </c>
    </row>
    <row r="9566" spans="2:6">
      <c r="B9566" s="9" t="s">
        <v>9575</v>
      </c>
      <c r="D9566" s="9">
        <v>50.4</v>
      </c>
      <c r="F9566" s="9">
        <v>50.4</v>
      </c>
    </row>
    <row r="9567" spans="2:6">
      <c r="B9567" s="9" t="s">
        <v>9576</v>
      </c>
      <c r="D9567" s="9">
        <v>41.88</v>
      </c>
      <c r="F9567" s="9">
        <v>41.88</v>
      </c>
    </row>
    <row r="9568" spans="2:6">
      <c r="B9568" s="9" t="s">
        <v>9577</v>
      </c>
      <c r="D9568" s="9">
        <v>210.2</v>
      </c>
      <c r="F9568" s="9">
        <v>210.2</v>
      </c>
    </row>
    <row r="9569" spans="2:6">
      <c r="B9569" s="9" t="s">
        <v>9578</v>
      </c>
      <c r="D9569" s="9">
        <v>127.35</v>
      </c>
      <c r="F9569" s="9">
        <v>127.35</v>
      </c>
    </row>
    <row r="9570" spans="2:6">
      <c r="B9570" s="9" t="s">
        <v>9579</v>
      </c>
      <c r="D9570" s="9">
        <v>30.76</v>
      </c>
      <c r="F9570" s="9">
        <v>30.76</v>
      </c>
    </row>
    <row r="9571" spans="2:6">
      <c r="B9571" s="9" t="s">
        <v>9580</v>
      </c>
      <c r="D9571" s="9">
        <v>114.8</v>
      </c>
      <c r="F9571" s="9">
        <v>114.8</v>
      </c>
    </row>
    <row r="9572" spans="2:6">
      <c r="B9572" s="9" t="s">
        <v>9581</v>
      </c>
      <c r="D9572" s="9">
        <v>147.84</v>
      </c>
      <c r="F9572" s="9">
        <v>147.84</v>
      </c>
    </row>
    <row r="9573" spans="2:6">
      <c r="B9573" s="9" t="s">
        <v>9582</v>
      </c>
      <c r="D9573" s="9">
        <v>15.49</v>
      </c>
      <c r="F9573" s="9">
        <v>15.49</v>
      </c>
    </row>
    <row r="9574" spans="2:6">
      <c r="B9574" s="9" t="s">
        <v>9583</v>
      </c>
      <c r="D9574" s="9">
        <v>44.99</v>
      </c>
      <c r="F9574" s="9">
        <v>44.99</v>
      </c>
    </row>
    <row r="9575" spans="2:6">
      <c r="B9575" s="9" t="s">
        <v>9584</v>
      </c>
      <c r="D9575" s="9">
        <v>37.61</v>
      </c>
      <c r="F9575" s="9">
        <v>37.61</v>
      </c>
    </row>
    <row r="9576" spans="2:6">
      <c r="B9576" s="9" t="s">
        <v>9585</v>
      </c>
      <c r="D9576" s="9">
        <v>24.52</v>
      </c>
      <c r="F9576" s="9">
        <v>24.52</v>
      </c>
    </row>
    <row r="9577" spans="2:6">
      <c r="B9577" s="9" t="s">
        <v>9586</v>
      </c>
      <c r="D9577" s="9">
        <v>44.2</v>
      </c>
      <c r="F9577" s="9">
        <v>44.2</v>
      </c>
    </row>
    <row r="9578" spans="2:6">
      <c r="B9578" s="9" t="s">
        <v>9587</v>
      </c>
      <c r="D9578" s="9">
        <v>546.36</v>
      </c>
      <c r="F9578" s="9">
        <v>546.36</v>
      </c>
    </row>
    <row r="9579" spans="2:6">
      <c r="B9579" s="9" t="s">
        <v>9588</v>
      </c>
      <c r="D9579" s="9">
        <v>124.91</v>
      </c>
      <c r="F9579" s="9">
        <v>124.91</v>
      </c>
    </row>
    <row r="9580" spans="2:6">
      <c r="B9580" s="9" t="s">
        <v>9589</v>
      </c>
      <c r="D9580" s="9">
        <v>95.68</v>
      </c>
      <c r="F9580" s="9">
        <v>95.68</v>
      </c>
    </row>
    <row r="9581" spans="2:6">
      <c r="B9581" s="9" t="s">
        <v>9590</v>
      </c>
      <c r="D9581" s="9">
        <v>126.13</v>
      </c>
      <c r="F9581" s="9">
        <v>126.13</v>
      </c>
    </row>
    <row r="9582" spans="2:6">
      <c r="B9582" s="9" t="s">
        <v>9591</v>
      </c>
      <c r="D9582" s="9">
        <v>62.61</v>
      </c>
      <c r="F9582" s="9">
        <v>62.61</v>
      </c>
    </row>
    <row r="9583" spans="2:6">
      <c r="B9583" s="9" t="s">
        <v>9592</v>
      </c>
      <c r="D9583" s="9">
        <v>51.44</v>
      </c>
      <c r="F9583" s="9">
        <v>51.44</v>
      </c>
    </row>
    <row r="9584" spans="2:6">
      <c r="B9584" s="9" t="s">
        <v>9593</v>
      </c>
      <c r="D9584" s="9">
        <v>27.39</v>
      </c>
      <c r="F9584" s="9">
        <v>27.39</v>
      </c>
    </row>
    <row r="9585" spans="2:6">
      <c r="B9585" s="9" t="s">
        <v>9594</v>
      </c>
      <c r="D9585" s="9">
        <v>76.77</v>
      </c>
      <c r="F9585" s="9">
        <v>76.77</v>
      </c>
    </row>
    <row r="9586" spans="2:6">
      <c r="B9586" s="9" t="s">
        <v>9595</v>
      </c>
      <c r="D9586" s="9">
        <v>374</v>
      </c>
      <c r="F9586" s="9">
        <v>374</v>
      </c>
    </row>
    <row r="9587" spans="2:6">
      <c r="B9587" s="9" t="s">
        <v>9596</v>
      </c>
      <c r="D9587" s="9">
        <v>618.36</v>
      </c>
      <c r="F9587" s="9">
        <v>618.36</v>
      </c>
    </row>
    <row r="9588" spans="2:6">
      <c r="B9588" s="9" t="s">
        <v>9597</v>
      </c>
      <c r="D9588" s="9">
        <v>24.19</v>
      </c>
      <c r="F9588" s="9">
        <v>24.19</v>
      </c>
    </row>
    <row r="9589" spans="2:6">
      <c r="B9589" s="9" t="s">
        <v>9598</v>
      </c>
      <c r="D9589" s="9">
        <v>46.82</v>
      </c>
      <c r="F9589" s="9">
        <v>46.82</v>
      </c>
    </row>
    <row r="9590" spans="2:6">
      <c r="B9590" s="9" t="s">
        <v>9599</v>
      </c>
      <c r="D9590" s="9">
        <v>70.89</v>
      </c>
      <c r="F9590" s="9">
        <v>70.89</v>
      </c>
    </row>
    <row r="9591" spans="2:6">
      <c r="B9591" s="9" t="s">
        <v>9600</v>
      </c>
      <c r="D9591" s="9">
        <v>54.58</v>
      </c>
      <c r="F9591" s="9">
        <v>54.58</v>
      </c>
    </row>
    <row r="9592" spans="2:6">
      <c r="B9592" s="9" t="s">
        <v>9601</v>
      </c>
      <c r="D9592" s="9">
        <v>144.05000000000001</v>
      </c>
      <c r="F9592" s="9">
        <v>144.05000000000001</v>
      </c>
    </row>
    <row r="9593" spans="2:6">
      <c r="B9593" s="9" t="s">
        <v>9602</v>
      </c>
      <c r="D9593" s="9">
        <v>43.75</v>
      </c>
      <c r="F9593" s="9">
        <v>43.75</v>
      </c>
    </row>
    <row r="9594" spans="2:6">
      <c r="B9594" s="9" t="s">
        <v>9603</v>
      </c>
      <c r="D9594" s="9">
        <v>104.33</v>
      </c>
      <c r="F9594" s="9">
        <v>104.33</v>
      </c>
    </row>
    <row r="9595" spans="2:6">
      <c r="B9595" s="9" t="s">
        <v>9604</v>
      </c>
      <c r="D9595" s="9">
        <v>22.32</v>
      </c>
      <c r="F9595" s="9">
        <v>22.32</v>
      </c>
    </row>
    <row r="9596" spans="2:6">
      <c r="B9596" s="9" t="s">
        <v>9605</v>
      </c>
      <c r="D9596" s="9">
        <v>95.63</v>
      </c>
      <c r="F9596" s="9">
        <v>95.63</v>
      </c>
    </row>
    <row r="9597" spans="2:6">
      <c r="B9597" s="9" t="s">
        <v>9606</v>
      </c>
      <c r="D9597" s="9">
        <v>33.659999999999997</v>
      </c>
      <c r="F9597" s="9">
        <v>33.659999999999997</v>
      </c>
    </row>
    <row r="9598" spans="2:6">
      <c r="B9598" s="9" t="s">
        <v>9607</v>
      </c>
      <c r="D9598" s="9">
        <v>27.5</v>
      </c>
      <c r="F9598" s="9">
        <v>27.5</v>
      </c>
    </row>
    <row r="9599" spans="2:6">
      <c r="B9599" s="9" t="s">
        <v>9608</v>
      </c>
      <c r="D9599" s="9">
        <v>39.28</v>
      </c>
      <c r="F9599" s="9">
        <v>39.28</v>
      </c>
    </row>
    <row r="9600" spans="2:6">
      <c r="B9600" s="9" t="s">
        <v>9609</v>
      </c>
      <c r="D9600" s="9">
        <v>20.46</v>
      </c>
      <c r="F9600" s="9">
        <v>20.46</v>
      </c>
    </row>
    <row r="9601" spans="2:6">
      <c r="B9601" s="9" t="s">
        <v>9610</v>
      </c>
      <c r="D9601" s="9">
        <v>307.42</v>
      </c>
      <c r="F9601" s="9">
        <v>307.42</v>
      </c>
    </row>
    <row r="9602" spans="2:6">
      <c r="B9602" s="9" t="s">
        <v>9611</v>
      </c>
      <c r="D9602" s="9">
        <v>109.16</v>
      </c>
      <c r="F9602" s="9">
        <v>109.16</v>
      </c>
    </row>
    <row r="9603" spans="2:6">
      <c r="B9603" s="9" t="s">
        <v>9612</v>
      </c>
      <c r="D9603" s="9">
        <v>30</v>
      </c>
      <c r="F9603" s="9">
        <v>30</v>
      </c>
    </row>
    <row r="9604" spans="2:6">
      <c r="B9604" s="9" t="s">
        <v>9613</v>
      </c>
      <c r="D9604" s="9">
        <v>76</v>
      </c>
      <c r="F9604" s="9">
        <v>76</v>
      </c>
    </row>
    <row r="9605" spans="2:6">
      <c r="B9605" s="9" t="s">
        <v>9614</v>
      </c>
      <c r="D9605" s="9">
        <v>38.64</v>
      </c>
      <c r="F9605" s="9">
        <v>38.64</v>
      </c>
    </row>
    <row r="9606" spans="2:6">
      <c r="B9606" s="9" t="s">
        <v>9615</v>
      </c>
      <c r="D9606" s="9">
        <v>641.20000000000005</v>
      </c>
      <c r="F9606" s="9">
        <v>641.20000000000005</v>
      </c>
    </row>
    <row r="9607" spans="2:6">
      <c r="B9607" s="9" t="s">
        <v>9616</v>
      </c>
      <c r="D9607" s="9">
        <v>27.29</v>
      </c>
      <c r="F9607" s="9">
        <v>27.29</v>
      </c>
    </row>
    <row r="9608" spans="2:6">
      <c r="B9608" s="9" t="s">
        <v>9617</v>
      </c>
      <c r="D9608" s="9">
        <v>19.52</v>
      </c>
      <c r="F9608" s="9">
        <v>19.52</v>
      </c>
    </row>
    <row r="9609" spans="2:6">
      <c r="B9609" s="9" t="s">
        <v>9618</v>
      </c>
      <c r="D9609" s="9">
        <v>71.400000000000006</v>
      </c>
      <c r="F9609" s="9">
        <v>71.400000000000006</v>
      </c>
    </row>
    <row r="9610" spans="2:6">
      <c r="B9610" s="9" t="s">
        <v>9619</v>
      </c>
      <c r="D9610" s="9">
        <v>146.41</v>
      </c>
      <c r="F9610" s="9">
        <v>146.41</v>
      </c>
    </row>
    <row r="9611" spans="2:6">
      <c r="B9611" s="9" t="s">
        <v>9620</v>
      </c>
      <c r="D9611" s="9">
        <v>72.290000000000006</v>
      </c>
      <c r="F9611" s="9">
        <v>72.290000000000006</v>
      </c>
    </row>
    <row r="9612" spans="2:6">
      <c r="B9612" s="9" t="s">
        <v>9621</v>
      </c>
      <c r="D9612" s="9">
        <v>18.59</v>
      </c>
      <c r="F9612" s="9">
        <v>18.59</v>
      </c>
    </row>
    <row r="9613" spans="2:6">
      <c r="B9613" s="9" t="s">
        <v>9622</v>
      </c>
      <c r="D9613" s="9">
        <v>44.99</v>
      </c>
      <c r="F9613" s="9">
        <v>44.99</v>
      </c>
    </row>
    <row r="9614" spans="2:6">
      <c r="B9614" s="9" t="s">
        <v>9623</v>
      </c>
      <c r="D9614" s="9">
        <v>147.84</v>
      </c>
      <c r="F9614" s="9">
        <v>147.84</v>
      </c>
    </row>
    <row r="9615" spans="2:6">
      <c r="B9615" s="9" t="s">
        <v>9624</v>
      </c>
      <c r="D9615" s="9">
        <v>48.5</v>
      </c>
      <c r="F9615" s="9">
        <v>48.5</v>
      </c>
    </row>
    <row r="9616" spans="2:6">
      <c r="B9616" s="9" t="s">
        <v>9625</v>
      </c>
      <c r="D9616" s="9">
        <v>81.819999999999993</v>
      </c>
      <c r="F9616" s="9">
        <v>81.819999999999993</v>
      </c>
    </row>
    <row r="9617" spans="2:6">
      <c r="B9617" s="9" t="s">
        <v>9626</v>
      </c>
      <c r="D9617" s="9">
        <v>38.549999999999997</v>
      </c>
      <c r="F9617" s="9">
        <v>38.549999999999997</v>
      </c>
    </row>
    <row r="9618" spans="2:6">
      <c r="B9618" s="9" t="s">
        <v>9627</v>
      </c>
      <c r="D9618" s="9">
        <v>40.590000000000003</v>
      </c>
      <c r="F9618" s="9">
        <v>40.590000000000003</v>
      </c>
    </row>
    <row r="9619" spans="2:6">
      <c r="B9619" s="9" t="s">
        <v>9628</v>
      </c>
      <c r="D9619" s="9">
        <v>48.65</v>
      </c>
      <c r="F9619" s="9">
        <v>48.65</v>
      </c>
    </row>
    <row r="9620" spans="2:6">
      <c r="B9620" s="9" t="s">
        <v>9629</v>
      </c>
      <c r="D9620" s="9">
        <v>39.24</v>
      </c>
      <c r="F9620" s="9">
        <v>39.24</v>
      </c>
    </row>
    <row r="9621" spans="2:6">
      <c r="B9621" s="9" t="s">
        <v>9630</v>
      </c>
      <c r="D9621" s="9">
        <v>22.45</v>
      </c>
      <c r="F9621" s="9">
        <v>22.45</v>
      </c>
    </row>
    <row r="9622" spans="2:6">
      <c r="B9622" s="9" t="s">
        <v>9631</v>
      </c>
      <c r="D9622" s="9">
        <v>37.17</v>
      </c>
      <c r="F9622" s="9">
        <v>37.17</v>
      </c>
    </row>
    <row r="9623" spans="2:6">
      <c r="B9623" s="9" t="s">
        <v>9632</v>
      </c>
      <c r="D9623" s="9">
        <v>179.2</v>
      </c>
      <c r="F9623" s="9">
        <v>179.2</v>
      </c>
    </row>
    <row r="9624" spans="2:6">
      <c r="B9624" s="9" t="s">
        <v>9633</v>
      </c>
      <c r="D9624" s="9">
        <v>69.989999999999995</v>
      </c>
      <c r="F9624" s="9">
        <v>69.989999999999995</v>
      </c>
    </row>
    <row r="9625" spans="2:6">
      <c r="B9625" s="9" t="s">
        <v>9634</v>
      </c>
      <c r="D9625" s="9">
        <v>105.84</v>
      </c>
      <c r="F9625" s="9">
        <v>105.84</v>
      </c>
    </row>
    <row r="9626" spans="2:6">
      <c r="B9626" s="9" t="s">
        <v>9635</v>
      </c>
      <c r="D9626" s="9">
        <v>63.32</v>
      </c>
      <c r="F9626" s="9">
        <v>63.32</v>
      </c>
    </row>
    <row r="9627" spans="2:6">
      <c r="B9627" s="9" t="s">
        <v>9636</v>
      </c>
      <c r="D9627" s="9">
        <v>21.05</v>
      </c>
      <c r="F9627" s="9">
        <v>21.05</v>
      </c>
    </row>
    <row r="9628" spans="2:6">
      <c r="B9628" s="9" t="s">
        <v>9637</v>
      </c>
      <c r="D9628" s="9">
        <v>112</v>
      </c>
      <c r="F9628" s="9">
        <v>112</v>
      </c>
    </row>
    <row r="9629" spans="2:6">
      <c r="B9629" s="9" t="s">
        <v>9638</v>
      </c>
      <c r="D9629" s="9">
        <v>67.53</v>
      </c>
      <c r="F9629" s="9">
        <v>67.53</v>
      </c>
    </row>
    <row r="9630" spans="2:6">
      <c r="B9630" s="9" t="s">
        <v>9639</v>
      </c>
      <c r="D9630" s="9">
        <v>51.04</v>
      </c>
      <c r="F9630" s="9">
        <v>51.04</v>
      </c>
    </row>
    <row r="9631" spans="2:6">
      <c r="B9631" s="9" t="s">
        <v>9640</v>
      </c>
      <c r="D9631" s="9">
        <v>29.44</v>
      </c>
      <c r="F9631" s="9">
        <v>29.44</v>
      </c>
    </row>
    <row r="9632" spans="2:6">
      <c r="B9632" s="9" t="s">
        <v>9641</v>
      </c>
      <c r="D9632" s="9">
        <v>41.91</v>
      </c>
      <c r="F9632" s="9">
        <v>41.91</v>
      </c>
    </row>
    <row r="9633" spans="2:6">
      <c r="B9633" s="9" t="s">
        <v>9642</v>
      </c>
      <c r="D9633" s="9">
        <v>18.079999999999998</v>
      </c>
      <c r="F9633" s="9">
        <v>18.079999999999998</v>
      </c>
    </row>
    <row r="9634" spans="2:6">
      <c r="B9634" s="9" t="s">
        <v>9643</v>
      </c>
      <c r="D9634" s="9">
        <v>515.79999999999995</v>
      </c>
      <c r="F9634" s="9">
        <v>515.79999999999995</v>
      </c>
    </row>
    <row r="9635" spans="2:6">
      <c r="B9635" s="9" t="s">
        <v>9644</v>
      </c>
      <c r="D9635" s="9">
        <v>16.5</v>
      </c>
      <c r="F9635" s="9">
        <v>16.5</v>
      </c>
    </row>
    <row r="9636" spans="2:6">
      <c r="B9636" s="9" t="s">
        <v>9645</v>
      </c>
      <c r="D9636" s="9">
        <v>84.49</v>
      </c>
      <c r="F9636" s="9">
        <v>84.49</v>
      </c>
    </row>
    <row r="9637" spans="2:6">
      <c r="B9637" s="9" t="s">
        <v>9646</v>
      </c>
      <c r="D9637" s="9">
        <v>276.27999999999997</v>
      </c>
      <c r="F9637" s="9">
        <v>276.27999999999997</v>
      </c>
    </row>
    <row r="9638" spans="2:6">
      <c r="B9638" s="9" t="s">
        <v>9647</v>
      </c>
      <c r="D9638" s="9">
        <v>18.420000000000002</v>
      </c>
      <c r="F9638" s="9">
        <v>18.420000000000002</v>
      </c>
    </row>
    <row r="9639" spans="2:6">
      <c r="B9639" s="9" t="s">
        <v>9648</v>
      </c>
      <c r="D9639" s="9">
        <v>49.12</v>
      </c>
      <c r="F9639" s="9">
        <v>49.12</v>
      </c>
    </row>
    <row r="9640" spans="2:6">
      <c r="B9640" s="9" t="s">
        <v>9649</v>
      </c>
      <c r="D9640" s="9">
        <v>35.71</v>
      </c>
      <c r="F9640" s="9">
        <v>35.71</v>
      </c>
    </row>
    <row r="9641" spans="2:6">
      <c r="B9641" s="9" t="s">
        <v>9650</v>
      </c>
      <c r="D9641" s="9">
        <v>23.02</v>
      </c>
      <c r="F9641" s="9">
        <v>23.02</v>
      </c>
    </row>
    <row r="9642" spans="2:6">
      <c r="B9642" s="9" t="s">
        <v>9651</v>
      </c>
      <c r="D9642" s="9">
        <v>165.67</v>
      </c>
      <c r="F9642" s="9">
        <v>165.67</v>
      </c>
    </row>
    <row r="9643" spans="2:6">
      <c r="B9643" s="9" t="s">
        <v>9652</v>
      </c>
      <c r="D9643" s="9">
        <v>98.56</v>
      </c>
      <c r="F9643" s="9">
        <v>98.56</v>
      </c>
    </row>
    <row r="9644" spans="2:6">
      <c r="B9644" s="9" t="s">
        <v>9653</v>
      </c>
      <c r="D9644" s="9">
        <v>35.99</v>
      </c>
      <c r="F9644" s="9">
        <v>35.99</v>
      </c>
    </row>
    <row r="9645" spans="2:6">
      <c r="B9645" s="9" t="s">
        <v>9654</v>
      </c>
      <c r="D9645" s="9">
        <v>70.56</v>
      </c>
      <c r="F9645" s="9">
        <v>70.56</v>
      </c>
    </row>
    <row r="9646" spans="2:6">
      <c r="B9646" s="9" t="s">
        <v>9655</v>
      </c>
      <c r="D9646" s="9">
        <v>59.43</v>
      </c>
      <c r="F9646" s="9">
        <v>59.43</v>
      </c>
    </row>
    <row r="9647" spans="2:6">
      <c r="B9647" s="9" t="s">
        <v>9656</v>
      </c>
      <c r="D9647" s="9">
        <v>34.79</v>
      </c>
      <c r="F9647" s="9">
        <v>34.79</v>
      </c>
    </row>
    <row r="9648" spans="2:6">
      <c r="B9648" s="9" t="s">
        <v>9657</v>
      </c>
      <c r="D9648" s="9">
        <v>32.119999999999997</v>
      </c>
      <c r="F9648" s="9">
        <v>32.119999999999997</v>
      </c>
    </row>
    <row r="9649" spans="2:6">
      <c r="B9649" s="9" t="s">
        <v>9658</v>
      </c>
      <c r="D9649" s="9">
        <v>32.22</v>
      </c>
      <c r="F9649" s="9">
        <v>32.22</v>
      </c>
    </row>
    <row r="9650" spans="2:6">
      <c r="B9650" s="9" t="s">
        <v>9659</v>
      </c>
      <c r="D9650" s="9">
        <v>26.28</v>
      </c>
      <c r="F9650" s="9">
        <v>26.28</v>
      </c>
    </row>
    <row r="9651" spans="2:6">
      <c r="B9651" s="9" t="s">
        <v>9660</v>
      </c>
      <c r="D9651" s="9">
        <v>56.11</v>
      </c>
      <c r="F9651" s="9">
        <v>56.11</v>
      </c>
    </row>
    <row r="9652" spans="2:6">
      <c r="B9652" s="9" t="s">
        <v>9661</v>
      </c>
      <c r="D9652" s="9">
        <v>62.44</v>
      </c>
      <c r="F9652" s="9">
        <v>62.44</v>
      </c>
    </row>
    <row r="9653" spans="2:6">
      <c r="B9653" s="9" t="s">
        <v>9662</v>
      </c>
      <c r="D9653" s="9">
        <v>18.739999999999998</v>
      </c>
      <c r="F9653" s="9">
        <v>18.739999999999998</v>
      </c>
    </row>
    <row r="9654" spans="2:6">
      <c r="B9654" s="9" t="s">
        <v>9663</v>
      </c>
      <c r="D9654" s="9">
        <v>151.19999999999999</v>
      </c>
      <c r="F9654" s="9">
        <v>151.19999999999999</v>
      </c>
    </row>
    <row r="9655" spans="2:6">
      <c r="B9655" s="9" t="s">
        <v>9664</v>
      </c>
      <c r="D9655" s="9">
        <v>23.39</v>
      </c>
      <c r="F9655" s="9">
        <v>23.39</v>
      </c>
    </row>
    <row r="9656" spans="2:6">
      <c r="B9656" s="9" t="s">
        <v>9665</v>
      </c>
      <c r="D9656" s="9">
        <v>38.19</v>
      </c>
      <c r="F9656" s="9">
        <v>38.19</v>
      </c>
    </row>
    <row r="9657" spans="2:6">
      <c r="B9657" s="9" t="s">
        <v>9666</v>
      </c>
      <c r="D9657" s="9">
        <v>315.32</v>
      </c>
      <c r="F9657" s="9">
        <v>315.32</v>
      </c>
    </row>
    <row r="9658" spans="2:6">
      <c r="B9658" s="9" t="s">
        <v>9667</v>
      </c>
      <c r="D9658" s="9">
        <v>31.5</v>
      </c>
      <c r="F9658" s="9">
        <v>31.5</v>
      </c>
    </row>
    <row r="9659" spans="2:6">
      <c r="B9659" s="9" t="s">
        <v>9668</v>
      </c>
      <c r="D9659" s="9">
        <v>28.87</v>
      </c>
      <c r="F9659" s="9">
        <v>28.87</v>
      </c>
    </row>
    <row r="9660" spans="2:6">
      <c r="B9660" s="9" t="s">
        <v>9669</v>
      </c>
      <c r="D9660" s="9">
        <v>12.39</v>
      </c>
      <c r="F9660" s="9">
        <v>12.39</v>
      </c>
    </row>
    <row r="9661" spans="2:6">
      <c r="B9661" s="9" t="s">
        <v>9670</v>
      </c>
      <c r="D9661" s="9">
        <v>930.96</v>
      </c>
      <c r="F9661" s="9">
        <v>930.96</v>
      </c>
    </row>
    <row r="9662" spans="2:6">
      <c r="B9662" s="9" t="s">
        <v>9671</v>
      </c>
      <c r="D9662" s="9">
        <v>26.1</v>
      </c>
      <c r="F9662" s="9">
        <v>26.1</v>
      </c>
    </row>
    <row r="9663" spans="2:6">
      <c r="B9663" s="9" t="s">
        <v>9672</v>
      </c>
      <c r="D9663" s="9">
        <v>17.39</v>
      </c>
      <c r="F9663" s="9">
        <v>17.39</v>
      </c>
    </row>
    <row r="9664" spans="2:6">
      <c r="B9664" s="9" t="s">
        <v>9673</v>
      </c>
      <c r="D9664" s="9">
        <v>50.04</v>
      </c>
      <c r="F9664" s="9">
        <v>50.04</v>
      </c>
    </row>
    <row r="9665" spans="2:6">
      <c r="B9665" s="9" t="s">
        <v>9674</v>
      </c>
      <c r="D9665" s="9">
        <v>17.39</v>
      </c>
      <c r="F9665" s="9">
        <v>17.39</v>
      </c>
    </row>
    <row r="9666" spans="2:6">
      <c r="B9666" s="9" t="s">
        <v>9675</v>
      </c>
      <c r="D9666" s="9">
        <v>79.41</v>
      </c>
      <c r="F9666" s="9">
        <v>79.41</v>
      </c>
    </row>
    <row r="9667" spans="2:6">
      <c r="B9667" s="9" t="s">
        <v>9676</v>
      </c>
      <c r="D9667" s="9">
        <v>23.82</v>
      </c>
      <c r="F9667" s="9">
        <v>23.82</v>
      </c>
    </row>
    <row r="9668" spans="2:6">
      <c r="B9668" s="9" t="s">
        <v>9677</v>
      </c>
      <c r="D9668" s="9">
        <v>73.680000000000007</v>
      </c>
      <c r="F9668" s="9">
        <v>73.680000000000007</v>
      </c>
    </row>
    <row r="9669" spans="2:6">
      <c r="B9669" s="9" t="s">
        <v>9678</v>
      </c>
      <c r="D9669" s="9">
        <v>573.29999999999995</v>
      </c>
      <c r="F9669" s="9">
        <v>573.29999999999995</v>
      </c>
    </row>
    <row r="9670" spans="2:6">
      <c r="B9670" s="9" t="s">
        <v>9679</v>
      </c>
      <c r="D9670" s="9">
        <v>20.62</v>
      </c>
      <c r="F9670" s="9">
        <v>20.62</v>
      </c>
    </row>
    <row r="9671" spans="2:6">
      <c r="B9671" s="9" t="s">
        <v>9680</v>
      </c>
      <c r="D9671" s="9">
        <v>26.28</v>
      </c>
      <c r="F9671" s="9">
        <v>26.28</v>
      </c>
    </row>
    <row r="9672" spans="2:6">
      <c r="B9672" s="9" t="s">
        <v>9681</v>
      </c>
      <c r="D9672" s="9">
        <v>40.24</v>
      </c>
      <c r="F9672" s="9">
        <v>40.24</v>
      </c>
    </row>
    <row r="9673" spans="2:6">
      <c r="B9673" s="9" t="s">
        <v>9682</v>
      </c>
      <c r="D9673" s="9">
        <v>63.53</v>
      </c>
      <c r="F9673" s="9">
        <v>63.53</v>
      </c>
    </row>
    <row r="9674" spans="2:6">
      <c r="B9674" s="9" t="s">
        <v>9683</v>
      </c>
      <c r="D9674" s="9">
        <v>27.98</v>
      </c>
      <c r="F9674" s="9">
        <v>27.98</v>
      </c>
    </row>
    <row r="9675" spans="2:6">
      <c r="B9675" s="9" t="s">
        <v>9684</v>
      </c>
      <c r="D9675" s="9">
        <v>60.78</v>
      </c>
      <c r="F9675" s="9">
        <v>60.78</v>
      </c>
    </row>
    <row r="9676" spans="2:6">
      <c r="B9676" s="9" t="s">
        <v>9685</v>
      </c>
      <c r="D9676" s="9">
        <v>27.5</v>
      </c>
      <c r="F9676" s="9">
        <v>27.5</v>
      </c>
    </row>
    <row r="9677" spans="2:6">
      <c r="B9677" s="9" t="s">
        <v>9686</v>
      </c>
      <c r="D9677" s="9">
        <v>103.08</v>
      </c>
      <c r="F9677" s="9">
        <v>103.08</v>
      </c>
    </row>
    <row r="9678" spans="2:6">
      <c r="B9678" s="9" t="s">
        <v>9687</v>
      </c>
      <c r="D9678" s="9">
        <v>40.42</v>
      </c>
      <c r="F9678" s="9">
        <v>40.42</v>
      </c>
    </row>
    <row r="9679" spans="2:6">
      <c r="B9679" s="9" t="s">
        <v>9688</v>
      </c>
      <c r="D9679" s="9">
        <v>64.349999999999994</v>
      </c>
      <c r="F9679" s="9">
        <v>64.349999999999994</v>
      </c>
    </row>
    <row r="9680" spans="2:6">
      <c r="B9680" s="9" t="s">
        <v>9689</v>
      </c>
      <c r="D9680" s="9">
        <v>13.21</v>
      </c>
      <c r="F9680" s="9">
        <v>13.21</v>
      </c>
    </row>
    <row r="9681" spans="2:6">
      <c r="B9681" s="9" t="s">
        <v>9690</v>
      </c>
      <c r="D9681" s="9">
        <v>49.56</v>
      </c>
      <c r="F9681" s="9">
        <v>49.56</v>
      </c>
    </row>
    <row r="9682" spans="2:6">
      <c r="B9682" s="9" t="s">
        <v>9691</v>
      </c>
      <c r="D9682" s="9">
        <v>315.32</v>
      </c>
      <c r="F9682" s="9">
        <v>315.32</v>
      </c>
    </row>
    <row r="9683" spans="2:6">
      <c r="B9683" s="9" t="s">
        <v>9692</v>
      </c>
      <c r="D9683" s="9">
        <v>43.64</v>
      </c>
      <c r="F9683" s="9">
        <v>43.64</v>
      </c>
    </row>
    <row r="9684" spans="2:6">
      <c r="B9684" s="9" t="s">
        <v>9693</v>
      </c>
      <c r="D9684" s="9">
        <v>25.18</v>
      </c>
      <c r="F9684" s="9">
        <v>25.18</v>
      </c>
    </row>
    <row r="9685" spans="2:6">
      <c r="B9685" s="9" t="s">
        <v>9694</v>
      </c>
      <c r="D9685" s="9">
        <v>20.41</v>
      </c>
      <c r="F9685" s="9">
        <v>20.41</v>
      </c>
    </row>
    <row r="9686" spans="2:6">
      <c r="B9686" s="9" t="s">
        <v>9695</v>
      </c>
      <c r="D9686" s="9">
        <v>22.49</v>
      </c>
      <c r="F9686" s="9">
        <v>22.49</v>
      </c>
    </row>
    <row r="9687" spans="2:6">
      <c r="B9687" s="9" t="s">
        <v>9696</v>
      </c>
      <c r="D9687" s="9">
        <v>78.55</v>
      </c>
      <c r="F9687" s="9">
        <v>78.55</v>
      </c>
    </row>
    <row r="9688" spans="2:6">
      <c r="B9688" s="9" t="s">
        <v>9697</v>
      </c>
      <c r="D9688" s="9">
        <v>19.32</v>
      </c>
      <c r="F9688" s="9">
        <v>19.32</v>
      </c>
    </row>
    <row r="9689" spans="2:6">
      <c r="B9689" s="9" t="s">
        <v>9698</v>
      </c>
      <c r="D9689" s="9">
        <v>31.65</v>
      </c>
      <c r="F9689" s="9">
        <v>31.65</v>
      </c>
    </row>
    <row r="9690" spans="2:6">
      <c r="B9690" s="9" t="s">
        <v>9699</v>
      </c>
      <c r="D9690" s="9">
        <v>63.12</v>
      </c>
      <c r="F9690" s="9">
        <v>63.12</v>
      </c>
    </row>
    <row r="9691" spans="2:6">
      <c r="B9691" s="9" t="s">
        <v>9700</v>
      </c>
      <c r="D9691" s="9">
        <v>15.38</v>
      </c>
      <c r="F9691" s="9">
        <v>15.38</v>
      </c>
    </row>
    <row r="9692" spans="2:6">
      <c r="B9692" s="9" t="s">
        <v>9701</v>
      </c>
      <c r="D9692" s="9">
        <v>46.03</v>
      </c>
      <c r="F9692" s="9">
        <v>46.03</v>
      </c>
    </row>
    <row r="9693" spans="2:6">
      <c r="B9693" s="9" t="s">
        <v>9702</v>
      </c>
      <c r="D9693" s="9">
        <v>32.24</v>
      </c>
      <c r="F9693" s="9">
        <v>32.24</v>
      </c>
    </row>
    <row r="9694" spans="2:6">
      <c r="B9694" s="9" t="s">
        <v>9703</v>
      </c>
      <c r="D9694" s="9">
        <v>60</v>
      </c>
      <c r="F9694" s="9">
        <v>60</v>
      </c>
    </row>
    <row r="9695" spans="2:6">
      <c r="B9695" s="9" t="s">
        <v>9704</v>
      </c>
      <c r="D9695" s="9">
        <v>131.75</v>
      </c>
      <c r="F9695" s="9">
        <v>131.75</v>
      </c>
    </row>
    <row r="9696" spans="2:6">
      <c r="B9696" s="9" t="s">
        <v>9705</v>
      </c>
      <c r="D9696" s="9">
        <v>37.61</v>
      </c>
      <c r="F9696" s="9">
        <v>37.61</v>
      </c>
    </row>
    <row r="9697" spans="2:6">
      <c r="B9697" s="9" t="s">
        <v>9706</v>
      </c>
      <c r="D9697" s="9">
        <v>22.32</v>
      </c>
      <c r="F9697" s="9">
        <v>22.32</v>
      </c>
    </row>
    <row r="9698" spans="2:6">
      <c r="B9698" s="9" t="s">
        <v>9707</v>
      </c>
      <c r="D9698" s="9">
        <v>34.090000000000003</v>
      </c>
      <c r="F9698" s="9">
        <v>34.090000000000003</v>
      </c>
    </row>
    <row r="9699" spans="2:6">
      <c r="B9699" s="9" t="s">
        <v>9708</v>
      </c>
      <c r="D9699" s="9">
        <v>39.28</v>
      </c>
      <c r="F9699" s="9">
        <v>39.28</v>
      </c>
    </row>
    <row r="9700" spans="2:6">
      <c r="B9700" s="9" t="s">
        <v>9709</v>
      </c>
      <c r="D9700" s="9">
        <v>46.04</v>
      </c>
      <c r="F9700" s="9">
        <v>46.04</v>
      </c>
    </row>
    <row r="9701" spans="2:6">
      <c r="B9701" s="9" t="s">
        <v>9710</v>
      </c>
      <c r="D9701" s="9">
        <v>25.2</v>
      </c>
      <c r="F9701" s="9">
        <v>25.2</v>
      </c>
    </row>
    <row r="9702" spans="2:6">
      <c r="B9702" s="9" t="s">
        <v>9711</v>
      </c>
      <c r="D9702" s="9">
        <v>274.75</v>
      </c>
      <c r="F9702" s="9">
        <v>274.75</v>
      </c>
    </row>
    <row r="9703" spans="2:6">
      <c r="B9703" s="9" t="s">
        <v>9712</v>
      </c>
      <c r="D9703" s="9">
        <v>60</v>
      </c>
      <c r="F9703" s="9">
        <v>60</v>
      </c>
    </row>
    <row r="9704" spans="2:6">
      <c r="B9704" s="9" t="s">
        <v>9713</v>
      </c>
      <c r="D9704" s="9">
        <v>84.11</v>
      </c>
      <c r="F9704" s="9">
        <v>84.11</v>
      </c>
    </row>
    <row r="9705" spans="2:6">
      <c r="B9705" s="9" t="s">
        <v>9714</v>
      </c>
      <c r="D9705" s="9">
        <v>42.74</v>
      </c>
      <c r="F9705" s="9">
        <v>42.74</v>
      </c>
    </row>
    <row r="9706" spans="2:6">
      <c r="B9706" s="9" t="s">
        <v>9715</v>
      </c>
      <c r="D9706" s="9">
        <v>26.46</v>
      </c>
      <c r="F9706" s="9">
        <v>26.46</v>
      </c>
    </row>
    <row r="9707" spans="2:6">
      <c r="B9707" s="9" t="s">
        <v>9716</v>
      </c>
      <c r="D9707" s="9">
        <v>64.45</v>
      </c>
      <c r="F9707" s="9">
        <v>64.45</v>
      </c>
    </row>
    <row r="9708" spans="2:6">
      <c r="B9708" s="9" t="s">
        <v>9717</v>
      </c>
      <c r="D9708" s="9">
        <v>81.12</v>
      </c>
      <c r="F9708" s="9">
        <v>81.12</v>
      </c>
    </row>
    <row r="9709" spans="2:6">
      <c r="B9709" s="9" t="s">
        <v>9718</v>
      </c>
      <c r="D9709" s="9">
        <v>90.08</v>
      </c>
      <c r="F9709" s="9">
        <v>90.08</v>
      </c>
    </row>
    <row r="9710" spans="2:6">
      <c r="B9710" s="9" t="s">
        <v>9719</v>
      </c>
      <c r="D9710" s="9">
        <v>486.12</v>
      </c>
      <c r="F9710" s="9">
        <v>486.12</v>
      </c>
    </row>
    <row r="9711" spans="2:6">
      <c r="B9711" s="9" t="s">
        <v>9720</v>
      </c>
      <c r="D9711" s="9">
        <v>46.3</v>
      </c>
      <c r="F9711" s="9">
        <v>46.3</v>
      </c>
    </row>
    <row r="9712" spans="2:6">
      <c r="B9712" s="9" t="s">
        <v>9721</v>
      </c>
      <c r="D9712" s="9">
        <v>17.649999999999999</v>
      </c>
      <c r="F9712" s="9">
        <v>17.649999999999999</v>
      </c>
    </row>
    <row r="9713" spans="2:6">
      <c r="B9713" s="9" t="s">
        <v>9722</v>
      </c>
      <c r="D9713" s="9">
        <v>30.92</v>
      </c>
      <c r="F9713" s="9">
        <v>30.92</v>
      </c>
    </row>
    <row r="9714" spans="2:6">
      <c r="B9714" s="9" t="s">
        <v>9723</v>
      </c>
      <c r="D9714" s="9">
        <v>55.93</v>
      </c>
      <c r="F9714" s="9">
        <v>55.93</v>
      </c>
    </row>
    <row r="9715" spans="2:6">
      <c r="B9715" s="9" t="s">
        <v>9724</v>
      </c>
      <c r="D9715" s="9">
        <v>60.59</v>
      </c>
      <c r="F9715" s="9">
        <v>60.59</v>
      </c>
    </row>
    <row r="9716" spans="2:6">
      <c r="B9716" s="9" t="s">
        <v>9725</v>
      </c>
      <c r="D9716" s="9">
        <v>16.600000000000001</v>
      </c>
      <c r="F9716" s="9">
        <v>16.600000000000001</v>
      </c>
    </row>
    <row r="9717" spans="2:6">
      <c r="B9717" s="9" t="s">
        <v>9726</v>
      </c>
      <c r="D9717" s="9">
        <v>69.56</v>
      </c>
      <c r="F9717" s="9">
        <v>69.56</v>
      </c>
    </row>
    <row r="9718" spans="2:6">
      <c r="B9718" s="9" t="s">
        <v>9727</v>
      </c>
      <c r="D9718" s="9">
        <v>32.5</v>
      </c>
      <c r="F9718" s="9">
        <v>32.5</v>
      </c>
    </row>
    <row r="9719" spans="2:6">
      <c r="B9719" s="9" t="s">
        <v>9728</v>
      </c>
      <c r="D9719" s="9">
        <v>40</v>
      </c>
      <c r="F9719" s="9">
        <v>40</v>
      </c>
    </row>
    <row r="9720" spans="2:6">
      <c r="B9720" s="9" t="s">
        <v>9729</v>
      </c>
      <c r="D9720" s="9">
        <v>56.15</v>
      </c>
      <c r="F9720" s="9">
        <v>56.15</v>
      </c>
    </row>
    <row r="9721" spans="2:6">
      <c r="B9721" s="9" t="s">
        <v>9730</v>
      </c>
      <c r="D9721" s="9">
        <v>35.03</v>
      </c>
      <c r="F9721" s="9">
        <v>35.03</v>
      </c>
    </row>
    <row r="9722" spans="2:6">
      <c r="B9722" s="9" t="s">
        <v>9731</v>
      </c>
      <c r="D9722" s="9">
        <v>27.03</v>
      </c>
      <c r="F9722" s="9">
        <v>27.03</v>
      </c>
    </row>
    <row r="9723" spans="2:6">
      <c r="B9723" s="9" t="s">
        <v>9732</v>
      </c>
      <c r="D9723" s="9">
        <v>30</v>
      </c>
      <c r="F9723" s="9">
        <v>30</v>
      </c>
    </row>
    <row r="9724" spans="2:6">
      <c r="B9724" s="9" t="s">
        <v>9733</v>
      </c>
      <c r="D9724" s="9">
        <v>23.82</v>
      </c>
      <c r="F9724" s="9">
        <v>23.82</v>
      </c>
    </row>
    <row r="9725" spans="2:6">
      <c r="B9725" s="9" t="s">
        <v>9734</v>
      </c>
      <c r="D9725" s="9">
        <v>917.8</v>
      </c>
      <c r="F9725" s="9">
        <v>917.8</v>
      </c>
    </row>
    <row r="9726" spans="2:6">
      <c r="B9726" s="9" t="s">
        <v>9735</v>
      </c>
      <c r="D9726" s="9">
        <v>510.68</v>
      </c>
      <c r="F9726" s="9">
        <v>510.68</v>
      </c>
    </row>
    <row r="9727" spans="2:6">
      <c r="B9727" s="9" t="s">
        <v>9736</v>
      </c>
      <c r="D9727" s="9">
        <v>34.92</v>
      </c>
      <c r="F9727" s="9">
        <v>34.92</v>
      </c>
    </row>
    <row r="9728" spans="2:6">
      <c r="B9728" s="9" t="s">
        <v>9737</v>
      </c>
      <c r="D9728" s="9">
        <v>47.11</v>
      </c>
      <c r="F9728" s="9">
        <v>47.11</v>
      </c>
    </row>
    <row r="9729" spans="2:6">
      <c r="B9729" s="9" t="s">
        <v>9738</v>
      </c>
      <c r="D9729" s="9">
        <v>45.81</v>
      </c>
      <c r="F9729" s="9">
        <v>45.81</v>
      </c>
    </row>
    <row r="9730" spans="2:6">
      <c r="B9730" s="9" t="s">
        <v>9739</v>
      </c>
      <c r="D9730" s="9">
        <v>37.33</v>
      </c>
      <c r="F9730" s="9">
        <v>37.33</v>
      </c>
    </row>
    <row r="9731" spans="2:6">
      <c r="B9731" s="9" t="s">
        <v>9740</v>
      </c>
      <c r="D9731" s="9">
        <v>100.9</v>
      </c>
      <c r="F9731" s="9">
        <v>100.9</v>
      </c>
    </row>
    <row r="9732" spans="2:6">
      <c r="B9732" s="9" t="s">
        <v>9741</v>
      </c>
      <c r="D9732" s="9">
        <v>68.25</v>
      </c>
      <c r="F9732" s="9">
        <v>68.25</v>
      </c>
    </row>
    <row r="9733" spans="2:6">
      <c r="B9733" s="9" t="s">
        <v>9742</v>
      </c>
      <c r="D9733" s="9">
        <v>30</v>
      </c>
      <c r="F9733" s="9">
        <v>30</v>
      </c>
    </row>
    <row r="9734" spans="2:6">
      <c r="B9734" s="9" t="s">
        <v>9743</v>
      </c>
      <c r="D9734" s="9">
        <v>27.07</v>
      </c>
      <c r="F9734" s="9">
        <v>27.07</v>
      </c>
    </row>
    <row r="9735" spans="2:6">
      <c r="B9735" s="9" t="s">
        <v>9744</v>
      </c>
      <c r="D9735" s="9">
        <v>51.53</v>
      </c>
      <c r="F9735" s="9">
        <v>51.53</v>
      </c>
    </row>
    <row r="9736" spans="2:6">
      <c r="B9736" s="9" t="s">
        <v>9745</v>
      </c>
      <c r="D9736" s="9">
        <v>19.5</v>
      </c>
      <c r="F9736" s="9">
        <v>19.5</v>
      </c>
    </row>
    <row r="9737" spans="2:6">
      <c r="B9737" s="9" t="s">
        <v>9746</v>
      </c>
      <c r="D9737" s="9">
        <v>313.8</v>
      </c>
      <c r="F9737" s="9">
        <v>313.8</v>
      </c>
    </row>
    <row r="9738" spans="2:6">
      <c r="B9738" s="9" t="s">
        <v>9747</v>
      </c>
      <c r="D9738" s="9">
        <v>56.11</v>
      </c>
      <c r="F9738" s="9">
        <v>56.11</v>
      </c>
    </row>
    <row r="9739" spans="2:6">
      <c r="B9739" s="9" t="s">
        <v>9748</v>
      </c>
      <c r="D9739" s="9">
        <v>67.72</v>
      </c>
      <c r="F9739" s="9">
        <v>67.72</v>
      </c>
    </row>
    <row r="9740" spans="2:6">
      <c r="B9740" s="9" t="s">
        <v>9749</v>
      </c>
      <c r="D9740" s="9">
        <v>199.5</v>
      </c>
      <c r="F9740" s="9">
        <v>199.5</v>
      </c>
    </row>
    <row r="9741" spans="2:6">
      <c r="B9741" s="9" t="s">
        <v>9750</v>
      </c>
      <c r="D9741" s="9">
        <v>55</v>
      </c>
      <c r="F9741" s="9">
        <v>55</v>
      </c>
    </row>
    <row r="9742" spans="2:6">
      <c r="B9742" s="9" t="s">
        <v>9751</v>
      </c>
      <c r="D9742" s="9">
        <v>83.48</v>
      </c>
      <c r="F9742" s="9">
        <v>83.48</v>
      </c>
    </row>
    <row r="9743" spans="2:6">
      <c r="B9743" s="9" t="s">
        <v>9752</v>
      </c>
      <c r="D9743" s="9">
        <v>48</v>
      </c>
      <c r="F9743" s="9">
        <v>48</v>
      </c>
    </row>
    <row r="9744" spans="2:6">
      <c r="B9744" s="9" t="s">
        <v>9753</v>
      </c>
      <c r="D9744" s="9">
        <v>21.05</v>
      </c>
      <c r="F9744" s="9">
        <v>21.05</v>
      </c>
    </row>
    <row r="9745" spans="2:6">
      <c r="B9745" s="9" t="s">
        <v>9754</v>
      </c>
      <c r="D9745" s="9">
        <v>62.98</v>
      </c>
      <c r="F9745" s="9">
        <v>62.98</v>
      </c>
    </row>
    <row r="9746" spans="2:6">
      <c r="B9746" s="9" t="s">
        <v>9755</v>
      </c>
      <c r="D9746" s="9">
        <v>183.48</v>
      </c>
      <c r="F9746" s="9">
        <v>183.48</v>
      </c>
    </row>
    <row r="9747" spans="2:6">
      <c r="B9747" s="9" t="s">
        <v>9756</v>
      </c>
      <c r="D9747" s="9">
        <v>52.6</v>
      </c>
      <c r="F9747" s="9">
        <v>52.6</v>
      </c>
    </row>
    <row r="9748" spans="2:6">
      <c r="B9748" s="9" t="s">
        <v>9757</v>
      </c>
      <c r="D9748" s="9">
        <v>13.93</v>
      </c>
      <c r="F9748" s="9">
        <v>13.93</v>
      </c>
    </row>
    <row r="9749" spans="2:6">
      <c r="B9749" s="9" t="s">
        <v>9758</v>
      </c>
      <c r="D9749" s="9">
        <v>80.22</v>
      </c>
      <c r="F9749" s="9">
        <v>80.22</v>
      </c>
    </row>
    <row r="9750" spans="2:6">
      <c r="B9750" s="9" t="s">
        <v>9759</v>
      </c>
      <c r="D9750" s="9">
        <v>17.39</v>
      </c>
      <c r="F9750" s="9">
        <v>17.39</v>
      </c>
    </row>
    <row r="9751" spans="2:6">
      <c r="B9751" s="9" t="s">
        <v>9760</v>
      </c>
      <c r="D9751" s="9">
        <v>114.8</v>
      </c>
      <c r="F9751" s="9">
        <v>114.8</v>
      </c>
    </row>
    <row r="9752" spans="2:6">
      <c r="B9752" s="9" t="s">
        <v>9761</v>
      </c>
      <c r="D9752" s="9">
        <v>127.35</v>
      </c>
      <c r="F9752" s="9">
        <v>127.35</v>
      </c>
    </row>
    <row r="9753" spans="2:6">
      <c r="B9753" s="9" t="s">
        <v>9762</v>
      </c>
      <c r="D9753" s="9">
        <v>48</v>
      </c>
      <c r="F9753" s="9">
        <v>48</v>
      </c>
    </row>
    <row r="9754" spans="2:6">
      <c r="B9754" s="9" t="s">
        <v>9763</v>
      </c>
      <c r="D9754" s="9">
        <v>27.06</v>
      </c>
      <c r="F9754" s="9">
        <v>27.06</v>
      </c>
    </row>
    <row r="9755" spans="2:6">
      <c r="B9755" s="9" t="s">
        <v>9764</v>
      </c>
      <c r="D9755" s="9">
        <v>58.29</v>
      </c>
      <c r="F9755" s="9">
        <v>58.29</v>
      </c>
    </row>
    <row r="9756" spans="2:6">
      <c r="B9756" s="9" t="s">
        <v>9765</v>
      </c>
      <c r="D9756" s="9">
        <v>73.63</v>
      </c>
      <c r="F9756" s="9">
        <v>73.63</v>
      </c>
    </row>
    <row r="9757" spans="2:6">
      <c r="B9757" s="9" t="s">
        <v>9766</v>
      </c>
      <c r="D9757" s="9">
        <v>33.18</v>
      </c>
      <c r="F9757" s="9">
        <v>33.18</v>
      </c>
    </row>
    <row r="9758" spans="2:6">
      <c r="B9758" s="9" t="s">
        <v>9767</v>
      </c>
      <c r="D9758" s="9">
        <v>81.12</v>
      </c>
      <c r="F9758" s="9">
        <v>81.12</v>
      </c>
    </row>
    <row r="9759" spans="2:6">
      <c r="B9759" s="9" t="s">
        <v>9768</v>
      </c>
      <c r="D9759" s="9">
        <v>65</v>
      </c>
      <c r="F9759" s="9">
        <v>65</v>
      </c>
    </row>
    <row r="9760" spans="2:6">
      <c r="B9760" s="9" t="s">
        <v>9769</v>
      </c>
      <c r="D9760" s="9">
        <v>32.119999999999997</v>
      </c>
      <c r="F9760" s="9">
        <v>32.119999999999997</v>
      </c>
    </row>
    <row r="9761" spans="2:6">
      <c r="B9761" s="9" t="s">
        <v>9770</v>
      </c>
      <c r="D9761" s="9">
        <v>32.53</v>
      </c>
      <c r="F9761" s="9">
        <v>32.53</v>
      </c>
    </row>
    <row r="9762" spans="2:6">
      <c r="B9762" s="9" t="s">
        <v>9771</v>
      </c>
      <c r="D9762" s="9">
        <v>221.63</v>
      </c>
      <c r="F9762" s="9">
        <v>221.63</v>
      </c>
    </row>
    <row r="9763" spans="2:6">
      <c r="B9763" s="9" t="s">
        <v>9772</v>
      </c>
      <c r="D9763" s="9">
        <v>11.75</v>
      </c>
      <c r="F9763" s="9">
        <v>11.75</v>
      </c>
    </row>
    <row r="9764" spans="2:6">
      <c r="B9764" s="9" t="s">
        <v>9773</v>
      </c>
      <c r="D9764" s="9">
        <v>35.99</v>
      </c>
      <c r="F9764" s="9">
        <v>35.99</v>
      </c>
    </row>
    <row r="9765" spans="2:6">
      <c r="B9765" s="9" t="s">
        <v>9774</v>
      </c>
      <c r="D9765" s="9">
        <v>28.01</v>
      </c>
      <c r="F9765" s="9">
        <v>28.01</v>
      </c>
    </row>
    <row r="9766" spans="2:6">
      <c r="B9766" s="9" t="s">
        <v>9775</v>
      </c>
      <c r="D9766" s="9">
        <v>28.15</v>
      </c>
      <c r="F9766" s="9">
        <v>28.15</v>
      </c>
    </row>
    <row r="9767" spans="2:6">
      <c r="B9767" s="9" t="s">
        <v>9776</v>
      </c>
      <c r="D9767" s="9">
        <v>207.72</v>
      </c>
      <c r="F9767" s="9">
        <v>207.72</v>
      </c>
    </row>
    <row r="9768" spans="2:6">
      <c r="B9768" s="9" t="s">
        <v>9777</v>
      </c>
      <c r="D9768" s="9">
        <v>277.48</v>
      </c>
      <c r="F9768" s="9">
        <v>277.48</v>
      </c>
    </row>
    <row r="9769" spans="2:6">
      <c r="B9769" s="9" t="s">
        <v>9778</v>
      </c>
      <c r="D9769" s="9">
        <v>283.79000000000002</v>
      </c>
      <c r="F9769" s="9">
        <v>283.79000000000002</v>
      </c>
    </row>
    <row r="9770" spans="2:6">
      <c r="B9770" s="9" t="s">
        <v>9779</v>
      </c>
      <c r="D9770" s="9">
        <v>39.68</v>
      </c>
      <c r="F9770" s="9">
        <v>39.68</v>
      </c>
    </row>
    <row r="9771" spans="2:6">
      <c r="B9771" s="9" t="s">
        <v>9780</v>
      </c>
      <c r="D9771" s="9">
        <v>62.84</v>
      </c>
      <c r="F9771" s="9">
        <v>62.84</v>
      </c>
    </row>
    <row r="9772" spans="2:6">
      <c r="B9772" s="9" t="s">
        <v>9781</v>
      </c>
      <c r="D9772" s="9">
        <v>39.799999999999997</v>
      </c>
      <c r="F9772" s="9">
        <v>39.799999999999997</v>
      </c>
    </row>
    <row r="9773" spans="2:6">
      <c r="B9773" s="9" t="s">
        <v>9782</v>
      </c>
      <c r="D9773" s="9">
        <v>36.83</v>
      </c>
      <c r="F9773" s="9">
        <v>36.83</v>
      </c>
    </row>
    <row r="9774" spans="2:6">
      <c r="B9774" s="9" t="s">
        <v>9783</v>
      </c>
      <c r="D9774" s="9">
        <v>374</v>
      </c>
      <c r="F9774" s="9">
        <v>374</v>
      </c>
    </row>
    <row r="9775" spans="2:6">
      <c r="B9775" s="9" t="s">
        <v>9784</v>
      </c>
      <c r="D9775" s="9">
        <v>22.32</v>
      </c>
      <c r="F9775" s="9">
        <v>22.32</v>
      </c>
    </row>
    <row r="9776" spans="2:6">
      <c r="B9776" s="9" t="s">
        <v>9785</v>
      </c>
      <c r="D9776" s="9">
        <v>80.680000000000007</v>
      </c>
      <c r="F9776" s="9">
        <v>80.680000000000007</v>
      </c>
    </row>
    <row r="9777" spans="2:6">
      <c r="B9777" s="9" t="s">
        <v>9786</v>
      </c>
      <c r="D9777" s="9">
        <v>56.11</v>
      </c>
      <c r="F9777" s="9">
        <v>56.11</v>
      </c>
    </row>
    <row r="9778" spans="2:6">
      <c r="B9778" s="9" t="s">
        <v>9787</v>
      </c>
      <c r="D9778" s="9">
        <v>31.8</v>
      </c>
      <c r="F9778" s="9">
        <v>31.8</v>
      </c>
    </row>
    <row r="9779" spans="2:6">
      <c r="B9779" s="9" t="s">
        <v>9788</v>
      </c>
      <c r="D9779" s="9">
        <v>28.99</v>
      </c>
      <c r="F9779" s="9">
        <v>28.99</v>
      </c>
    </row>
    <row r="9780" spans="2:6">
      <c r="B9780" s="9" t="s">
        <v>9789</v>
      </c>
      <c r="D9780" s="9">
        <v>602.70000000000005</v>
      </c>
      <c r="F9780" s="9">
        <v>602.70000000000005</v>
      </c>
    </row>
    <row r="9781" spans="2:6">
      <c r="B9781" s="9" t="s">
        <v>9790</v>
      </c>
      <c r="D9781" s="9">
        <v>83.48</v>
      </c>
      <c r="F9781" s="9">
        <v>83.48</v>
      </c>
    </row>
    <row r="9782" spans="2:6">
      <c r="B9782" s="9" t="s">
        <v>9791</v>
      </c>
      <c r="D9782" s="9">
        <v>43.69</v>
      </c>
      <c r="F9782" s="9">
        <v>43.69</v>
      </c>
    </row>
    <row r="9783" spans="2:6">
      <c r="B9783" s="9" t="s">
        <v>9792</v>
      </c>
      <c r="D9783" s="9">
        <v>27.5</v>
      </c>
      <c r="F9783" s="9">
        <v>27.5</v>
      </c>
    </row>
    <row r="9784" spans="2:6">
      <c r="B9784" s="9" t="s">
        <v>9793</v>
      </c>
      <c r="D9784" s="9">
        <v>41.54</v>
      </c>
      <c r="F9784" s="9">
        <v>41.54</v>
      </c>
    </row>
    <row r="9785" spans="2:6">
      <c r="B9785" s="9" t="s">
        <v>9794</v>
      </c>
      <c r="D9785" s="9">
        <v>20.079999999999998</v>
      </c>
      <c r="F9785" s="9">
        <v>20.079999999999998</v>
      </c>
    </row>
    <row r="9786" spans="2:6">
      <c r="B9786" s="9" t="s">
        <v>9795</v>
      </c>
      <c r="D9786" s="9">
        <v>40.17</v>
      </c>
      <c r="F9786" s="9">
        <v>40.17</v>
      </c>
    </row>
    <row r="9787" spans="2:6">
      <c r="B9787" s="9" t="s">
        <v>9796</v>
      </c>
      <c r="D9787" s="9">
        <v>529.20000000000005</v>
      </c>
      <c r="F9787" s="9">
        <v>529.20000000000005</v>
      </c>
    </row>
    <row r="9788" spans="2:6">
      <c r="B9788" s="9" t="s">
        <v>9797</v>
      </c>
      <c r="D9788" s="9">
        <v>229.65</v>
      </c>
      <c r="F9788" s="9">
        <v>229.65</v>
      </c>
    </row>
    <row r="9789" spans="2:6">
      <c r="B9789" s="9" t="s">
        <v>9798</v>
      </c>
      <c r="D9789" s="9">
        <v>130.46</v>
      </c>
      <c r="F9789" s="9">
        <v>130.46</v>
      </c>
    </row>
    <row r="9790" spans="2:6">
      <c r="B9790" s="9" t="s">
        <v>9799</v>
      </c>
      <c r="D9790" s="9">
        <v>103.31</v>
      </c>
      <c r="F9790" s="9">
        <v>103.31</v>
      </c>
    </row>
    <row r="9791" spans="2:6">
      <c r="B9791" s="9" t="s">
        <v>9800</v>
      </c>
      <c r="D9791" s="9">
        <v>23.39</v>
      </c>
      <c r="F9791" s="9">
        <v>23.39</v>
      </c>
    </row>
    <row r="9792" spans="2:6">
      <c r="B9792" s="9" t="s">
        <v>9801</v>
      </c>
      <c r="D9792" s="9">
        <v>55.56</v>
      </c>
      <c r="F9792" s="9">
        <v>55.56</v>
      </c>
    </row>
    <row r="9793" spans="2:6">
      <c r="B9793" s="9" t="s">
        <v>9802</v>
      </c>
      <c r="D9793" s="9">
        <v>32.46</v>
      </c>
      <c r="F9793" s="9">
        <v>32.46</v>
      </c>
    </row>
    <row r="9794" spans="2:6">
      <c r="B9794" s="9" t="s">
        <v>9803</v>
      </c>
      <c r="D9794" s="9">
        <v>29.09</v>
      </c>
      <c r="F9794" s="9">
        <v>29.09</v>
      </c>
    </row>
    <row r="9795" spans="2:6">
      <c r="B9795" s="9" t="s">
        <v>9804</v>
      </c>
      <c r="D9795" s="9">
        <v>90.13</v>
      </c>
      <c r="F9795" s="9">
        <v>90.13</v>
      </c>
    </row>
    <row r="9796" spans="2:6">
      <c r="B9796" s="9" t="s">
        <v>9805</v>
      </c>
      <c r="D9796" s="9">
        <v>80.3</v>
      </c>
      <c r="F9796" s="9">
        <v>80.3</v>
      </c>
    </row>
    <row r="9797" spans="2:6">
      <c r="B9797" s="9" t="s">
        <v>9806</v>
      </c>
      <c r="D9797" s="9">
        <v>44.19</v>
      </c>
      <c r="F9797" s="9">
        <v>44.19</v>
      </c>
    </row>
    <row r="9798" spans="2:6">
      <c r="B9798" s="9" t="s">
        <v>9807</v>
      </c>
      <c r="D9798" s="9">
        <v>26.52</v>
      </c>
      <c r="F9798" s="9">
        <v>26.52</v>
      </c>
    </row>
    <row r="9799" spans="2:6">
      <c r="B9799" s="9" t="s">
        <v>9808</v>
      </c>
      <c r="D9799" s="9">
        <v>96.76</v>
      </c>
      <c r="F9799" s="9">
        <v>96.76</v>
      </c>
    </row>
    <row r="9800" spans="2:6">
      <c r="B9800" s="9" t="s">
        <v>9809</v>
      </c>
      <c r="D9800" s="9">
        <v>307.42</v>
      </c>
      <c r="F9800" s="9">
        <v>307.42</v>
      </c>
    </row>
    <row r="9801" spans="2:6">
      <c r="B9801" s="9" t="s">
        <v>9810</v>
      </c>
      <c r="D9801" s="9">
        <v>63.83</v>
      </c>
      <c r="F9801" s="9">
        <v>63.83</v>
      </c>
    </row>
    <row r="9802" spans="2:6">
      <c r="B9802" s="9" t="s">
        <v>9811</v>
      </c>
      <c r="D9802" s="9">
        <v>29.43</v>
      </c>
      <c r="F9802" s="9">
        <v>29.43</v>
      </c>
    </row>
    <row r="9803" spans="2:6">
      <c r="B9803" s="9" t="s">
        <v>9812</v>
      </c>
      <c r="D9803" s="9">
        <v>58.86</v>
      </c>
      <c r="F9803" s="9">
        <v>58.86</v>
      </c>
    </row>
    <row r="9804" spans="2:6">
      <c r="B9804" s="9" t="s">
        <v>9813</v>
      </c>
      <c r="D9804" s="9">
        <v>153.41</v>
      </c>
      <c r="F9804" s="9">
        <v>153.41</v>
      </c>
    </row>
    <row r="9805" spans="2:6">
      <c r="B9805" s="9" t="s">
        <v>9814</v>
      </c>
      <c r="D9805" s="9">
        <v>39.28</v>
      </c>
      <c r="F9805" s="9">
        <v>39.28</v>
      </c>
    </row>
    <row r="9806" spans="2:6">
      <c r="B9806" s="9" t="s">
        <v>9815</v>
      </c>
      <c r="D9806" s="9">
        <v>143.29</v>
      </c>
      <c r="F9806" s="9">
        <v>143.29</v>
      </c>
    </row>
    <row r="9807" spans="2:6">
      <c r="B9807" s="9" t="s">
        <v>9816</v>
      </c>
      <c r="D9807" s="9">
        <v>39.28</v>
      </c>
      <c r="F9807" s="9">
        <v>39.28</v>
      </c>
    </row>
    <row r="9808" spans="2:6">
      <c r="B9808" s="9" t="s">
        <v>9817</v>
      </c>
      <c r="D9808" s="9">
        <v>56.11</v>
      </c>
      <c r="F9808" s="9">
        <v>56.11</v>
      </c>
    </row>
    <row r="9809" spans="2:6">
      <c r="B9809" s="9" t="s">
        <v>9818</v>
      </c>
      <c r="D9809" s="9">
        <v>67.319999999999993</v>
      </c>
      <c r="F9809" s="9">
        <v>67.319999999999993</v>
      </c>
    </row>
    <row r="9810" spans="2:6">
      <c r="B9810" s="9" t="s">
        <v>9819</v>
      </c>
      <c r="D9810" s="9">
        <v>42.08</v>
      </c>
      <c r="F9810" s="9">
        <v>42.08</v>
      </c>
    </row>
    <row r="9811" spans="2:6">
      <c r="B9811" s="9" t="s">
        <v>9820</v>
      </c>
      <c r="D9811" s="9">
        <v>128.24</v>
      </c>
      <c r="F9811" s="9">
        <v>128.24</v>
      </c>
    </row>
    <row r="9812" spans="2:6">
      <c r="B9812" s="9" t="s">
        <v>9821</v>
      </c>
      <c r="D9812" s="9">
        <v>58.27</v>
      </c>
      <c r="F9812" s="9">
        <v>58.27</v>
      </c>
    </row>
    <row r="9813" spans="2:6">
      <c r="B9813" s="9" t="s">
        <v>9822</v>
      </c>
      <c r="D9813" s="9">
        <v>179.2</v>
      </c>
      <c r="F9813" s="9">
        <v>179.2</v>
      </c>
    </row>
    <row r="9814" spans="2:6">
      <c r="B9814" s="9" t="s">
        <v>9823</v>
      </c>
      <c r="D9814" s="9">
        <v>38.770000000000003</v>
      </c>
      <c r="F9814" s="9">
        <v>38.770000000000003</v>
      </c>
    </row>
    <row r="9815" spans="2:6">
      <c r="B9815" s="9" t="s">
        <v>9824</v>
      </c>
      <c r="D9815" s="9">
        <v>39.99</v>
      </c>
      <c r="F9815" s="9">
        <v>39.99</v>
      </c>
    </row>
    <row r="9816" spans="2:6">
      <c r="B9816" s="9" t="s">
        <v>9825</v>
      </c>
      <c r="D9816" s="9">
        <v>165.67</v>
      </c>
      <c r="F9816" s="9">
        <v>165.67</v>
      </c>
    </row>
    <row r="9817" spans="2:6">
      <c r="B9817" s="9" t="s">
        <v>9826</v>
      </c>
      <c r="D9817" s="9">
        <v>54.48</v>
      </c>
      <c r="F9817" s="9">
        <v>54.48</v>
      </c>
    </row>
    <row r="9818" spans="2:6">
      <c r="B9818" s="9" t="s">
        <v>9827</v>
      </c>
      <c r="D9818" s="9">
        <v>114.8</v>
      </c>
      <c r="F9818" s="9">
        <v>114.8</v>
      </c>
    </row>
    <row r="9819" spans="2:6">
      <c r="B9819" s="9" t="s">
        <v>9828</v>
      </c>
      <c r="D9819" s="9">
        <v>45.83</v>
      </c>
      <c r="F9819" s="9">
        <v>45.83</v>
      </c>
    </row>
    <row r="9820" spans="2:6">
      <c r="B9820" s="9" t="s">
        <v>9829</v>
      </c>
      <c r="D9820" s="9">
        <v>20.66</v>
      </c>
      <c r="F9820" s="9">
        <v>20.66</v>
      </c>
    </row>
    <row r="9821" spans="2:6">
      <c r="B9821" s="9" t="s">
        <v>9830</v>
      </c>
      <c r="D9821" s="9">
        <v>85.08</v>
      </c>
      <c r="F9821" s="9">
        <v>85.08</v>
      </c>
    </row>
    <row r="9822" spans="2:6">
      <c r="B9822" s="9" t="s">
        <v>9831</v>
      </c>
      <c r="D9822" s="9">
        <v>20.66</v>
      </c>
      <c r="F9822" s="9">
        <v>20.66</v>
      </c>
    </row>
    <row r="9823" spans="2:6">
      <c r="B9823" s="9" t="s">
        <v>9832</v>
      </c>
      <c r="D9823" s="9">
        <v>113.64</v>
      </c>
      <c r="F9823" s="9">
        <v>113.64</v>
      </c>
    </row>
    <row r="9824" spans="2:6">
      <c r="B9824" s="9" t="s">
        <v>9833</v>
      </c>
      <c r="D9824" s="9">
        <v>37.659999999999997</v>
      </c>
      <c r="F9824" s="9">
        <v>37.659999999999997</v>
      </c>
    </row>
    <row r="9825" spans="2:6">
      <c r="B9825" s="9" t="s">
        <v>9834</v>
      </c>
      <c r="D9825" s="9">
        <v>39.67</v>
      </c>
      <c r="F9825" s="9">
        <v>39.67</v>
      </c>
    </row>
    <row r="9826" spans="2:6">
      <c r="B9826" s="9" t="s">
        <v>9835</v>
      </c>
      <c r="D9826" s="9">
        <v>44.19</v>
      </c>
      <c r="F9826" s="9">
        <v>44.19</v>
      </c>
    </row>
    <row r="9827" spans="2:6">
      <c r="B9827" s="9" t="s">
        <v>9836</v>
      </c>
      <c r="D9827" s="9">
        <v>81.12</v>
      </c>
      <c r="F9827" s="9">
        <v>81.12</v>
      </c>
    </row>
    <row r="9828" spans="2:6">
      <c r="B9828" s="9" t="s">
        <v>9837</v>
      </c>
      <c r="D9828" s="9">
        <v>229.03</v>
      </c>
      <c r="F9828" s="9">
        <v>229.03</v>
      </c>
    </row>
    <row r="9829" spans="2:6">
      <c r="B9829" s="9" t="s">
        <v>9838</v>
      </c>
      <c r="D9829" s="9">
        <v>192.68</v>
      </c>
      <c r="F9829" s="9">
        <v>192.68</v>
      </c>
    </row>
    <row r="9830" spans="2:6">
      <c r="B9830" s="9" t="s">
        <v>9839</v>
      </c>
      <c r="D9830" s="9">
        <v>29.75</v>
      </c>
      <c r="F9830" s="9">
        <v>29.75</v>
      </c>
    </row>
    <row r="9831" spans="2:6">
      <c r="B9831" s="9" t="s">
        <v>9840</v>
      </c>
      <c r="D9831" s="9">
        <v>41.24</v>
      </c>
      <c r="F9831" s="9">
        <v>41.24</v>
      </c>
    </row>
    <row r="9832" spans="2:6">
      <c r="B9832" s="9" t="s">
        <v>9841</v>
      </c>
      <c r="D9832" s="9">
        <v>37.659999999999997</v>
      </c>
      <c r="F9832" s="9">
        <v>37.659999999999997</v>
      </c>
    </row>
    <row r="9833" spans="2:6">
      <c r="B9833" s="9" t="s">
        <v>9842</v>
      </c>
      <c r="D9833" s="9">
        <v>1098.24</v>
      </c>
      <c r="F9833" s="9">
        <v>1098.24</v>
      </c>
    </row>
    <row r="9834" spans="2:6">
      <c r="B9834" s="9" t="s">
        <v>9843</v>
      </c>
      <c r="D9834" s="9">
        <v>14.91</v>
      </c>
      <c r="F9834" s="9">
        <v>14.91</v>
      </c>
    </row>
    <row r="9835" spans="2:6">
      <c r="B9835" s="9" t="s">
        <v>9844</v>
      </c>
      <c r="D9835" s="9">
        <v>57.56</v>
      </c>
      <c r="F9835" s="9">
        <v>57.56</v>
      </c>
    </row>
    <row r="9836" spans="2:6">
      <c r="B9836" s="9" t="s">
        <v>9845</v>
      </c>
      <c r="D9836" s="9">
        <v>56.27</v>
      </c>
      <c r="F9836" s="9">
        <v>56.27</v>
      </c>
    </row>
    <row r="9837" spans="2:6">
      <c r="B9837" s="9" t="s">
        <v>9846</v>
      </c>
      <c r="D9837" s="9">
        <v>27.6</v>
      </c>
      <c r="F9837" s="9">
        <v>27.6</v>
      </c>
    </row>
    <row r="9838" spans="2:6">
      <c r="B9838" s="9" t="s">
        <v>9847</v>
      </c>
      <c r="D9838" s="9">
        <v>124.68</v>
      </c>
      <c r="F9838" s="9">
        <v>124.68</v>
      </c>
    </row>
    <row r="9839" spans="2:6">
      <c r="B9839" s="9" t="s">
        <v>9848</v>
      </c>
      <c r="D9839" s="9">
        <v>28.58</v>
      </c>
      <c r="F9839" s="9">
        <v>28.58</v>
      </c>
    </row>
    <row r="9840" spans="2:6">
      <c r="B9840" s="9" t="s">
        <v>9849</v>
      </c>
      <c r="D9840" s="9">
        <v>63.2</v>
      </c>
      <c r="F9840" s="9">
        <v>63.2</v>
      </c>
    </row>
    <row r="9841" spans="2:6">
      <c r="B9841" s="9" t="s">
        <v>9850</v>
      </c>
      <c r="D9841" s="9">
        <v>68.34</v>
      </c>
      <c r="F9841" s="9">
        <v>68.34</v>
      </c>
    </row>
    <row r="9842" spans="2:6">
      <c r="B9842" s="9" t="s">
        <v>9851</v>
      </c>
      <c r="D9842" s="9">
        <v>15.48</v>
      </c>
      <c r="F9842" s="9">
        <v>15.48</v>
      </c>
    </row>
    <row r="9843" spans="2:6">
      <c r="B9843" s="9" t="s">
        <v>9852</v>
      </c>
      <c r="D9843" s="9">
        <v>27.5</v>
      </c>
      <c r="F9843" s="9">
        <v>27.5</v>
      </c>
    </row>
    <row r="9844" spans="2:6">
      <c r="B9844" s="9" t="s">
        <v>9853</v>
      </c>
      <c r="D9844" s="9">
        <v>26.77</v>
      </c>
      <c r="F9844" s="9">
        <v>26.77</v>
      </c>
    </row>
    <row r="9845" spans="2:6">
      <c r="B9845" s="9" t="s">
        <v>9854</v>
      </c>
      <c r="D9845" s="9">
        <v>49.12</v>
      </c>
      <c r="F9845" s="9">
        <v>49.12</v>
      </c>
    </row>
    <row r="9846" spans="2:6">
      <c r="B9846" s="9" t="s">
        <v>9855</v>
      </c>
      <c r="D9846" s="9">
        <v>130.01</v>
      </c>
      <c r="F9846" s="9">
        <v>130.01</v>
      </c>
    </row>
    <row r="9847" spans="2:6">
      <c r="B9847" s="9" t="s">
        <v>9856</v>
      </c>
      <c r="D9847" s="9">
        <v>471.96</v>
      </c>
      <c r="F9847" s="9">
        <v>471.96</v>
      </c>
    </row>
    <row r="9848" spans="2:6">
      <c r="B9848" s="9" t="s">
        <v>9857</v>
      </c>
      <c r="D9848" s="9">
        <v>39.28</v>
      </c>
      <c r="F9848" s="9">
        <v>39.28</v>
      </c>
    </row>
    <row r="9849" spans="2:6">
      <c r="B9849" s="9" t="s">
        <v>9858</v>
      </c>
      <c r="D9849" s="9">
        <v>48</v>
      </c>
      <c r="F9849" s="9">
        <v>48</v>
      </c>
    </row>
    <row r="9850" spans="2:6">
      <c r="B9850" s="9" t="s">
        <v>9859</v>
      </c>
      <c r="D9850" s="9">
        <v>35.96</v>
      </c>
      <c r="F9850" s="9">
        <v>35.96</v>
      </c>
    </row>
    <row r="9851" spans="2:6">
      <c r="B9851" s="9" t="s">
        <v>9860</v>
      </c>
      <c r="D9851" s="9">
        <v>20.16</v>
      </c>
      <c r="F9851" s="9">
        <v>20.16</v>
      </c>
    </row>
    <row r="9852" spans="2:6">
      <c r="B9852" s="9" t="s">
        <v>9861</v>
      </c>
      <c r="D9852" s="9">
        <v>217.36</v>
      </c>
      <c r="F9852" s="9">
        <v>217.36</v>
      </c>
    </row>
    <row r="9853" spans="2:6">
      <c r="B9853" s="9" t="s">
        <v>9862</v>
      </c>
      <c r="D9853" s="9">
        <v>52.2</v>
      </c>
      <c r="F9853" s="9">
        <v>52.2</v>
      </c>
    </row>
    <row r="9854" spans="2:6">
      <c r="B9854" s="9" t="s">
        <v>9863</v>
      </c>
      <c r="D9854" s="9">
        <v>81.099999999999994</v>
      </c>
      <c r="F9854" s="9">
        <v>81.099999999999994</v>
      </c>
    </row>
    <row r="9855" spans="2:6">
      <c r="B9855" s="9" t="s">
        <v>9864</v>
      </c>
      <c r="D9855" s="9">
        <v>70.92</v>
      </c>
      <c r="F9855" s="9">
        <v>70.92</v>
      </c>
    </row>
    <row r="9856" spans="2:6">
      <c r="B9856" s="9" t="s">
        <v>9865</v>
      </c>
      <c r="D9856" s="9">
        <v>81.12</v>
      </c>
      <c r="F9856" s="9">
        <v>81.12</v>
      </c>
    </row>
    <row r="9857" spans="2:6">
      <c r="B9857" s="9" t="s">
        <v>9866</v>
      </c>
      <c r="D9857" s="9">
        <v>83.48</v>
      </c>
      <c r="F9857" s="9">
        <v>83.48</v>
      </c>
    </row>
    <row r="9858" spans="2:6">
      <c r="B9858" s="9" t="s">
        <v>9867</v>
      </c>
      <c r="D9858" s="9">
        <v>57.04</v>
      </c>
      <c r="F9858" s="9">
        <v>57.04</v>
      </c>
    </row>
    <row r="9859" spans="2:6">
      <c r="B9859" s="9" t="s">
        <v>9868</v>
      </c>
      <c r="D9859" s="9">
        <v>41.44</v>
      </c>
      <c r="F9859" s="9">
        <v>41.44</v>
      </c>
    </row>
    <row r="9860" spans="2:6">
      <c r="B9860" s="9" t="s">
        <v>9869</v>
      </c>
      <c r="D9860" s="9">
        <v>128.65</v>
      </c>
      <c r="F9860" s="9">
        <v>128.65</v>
      </c>
    </row>
    <row r="9861" spans="2:6">
      <c r="B9861" s="9" t="s">
        <v>9870</v>
      </c>
      <c r="D9861" s="9">
        <v>40.49</v>
      </c>
      <c r="F9861" s="9">
        <v>40.49</v>
      </c>
    </row>
    <row r="9862" spans="2:6">
      <c r="B9862" s="9" t="s">
        <v>9871</v>
      </c>
      <c r="D9862" s="9">
        <v>17.21</v>
      </c>
      <c r="F9862" s="9">
        <v>17.21</v>
      </c>
    </row>
    <row r="9863" spans="2:6">
      <c r="B9863" s="9" t="s">
        <v>9872</v>
      </c>
      <c r="D9863" s="9">
        <v>99.78</v>
      </c>
      <c r="F9863" s="9">
        <v>99.78</v>
      </c>
    </row>
    <row r="9864" spans="2:6">
      <c r="B9864" s="9" t="s">
        <v>9873</v>
      </c>
      <c r="D9864" s="9">
        <v>432.44</v>
      </c>
      <c r="F9864" s="9">
        <v>432.44</v>
      </c>
    </row>
    <row r="9865" spans="2:6">
      <c r="B9865" s="9" t="s">
        <v>9874</v>
      </c>
      <c r="D9865" s="9">
        <v>59.47</v>
      </c>
      <c r="F9865" s="9">
        <v>59.47</v>
      </c>
    </row>
    <row r="9866" spans="2:6">
      <c r="B9866" s="9" t="s">
        <v>9875</v>
      </c>
      <c r="D9866" s="9">
        <v>104.33</v>
      </c>
      <c r="F9866" s="9">
        <v>104.33</v>
      </c>
    </row>
    <row r="9867" spans="2:6">
      <c r="B9867" s="9" t="s">
        <v>9876</v>
      </c>
      <c r="D9867" s="9">
        <v>56.54</v>
      </c>
      <c r="F9867" s="9">
        <v>56.54</v>
      </c>
    </row>
    <row r="9868" spans="2:6">
      <c r="B9868" s="9" t="s">
        <v>9877</v>
      </c>
      <c r="D9868" s="9">
        <v>24.99</v>
      </c>
      <c r="F9868" s="9">
        <v>24.99</v>
      </c>
    </row>
    <row r="9869" spans="2:6">
      <c r="B9869" s="9" t="s">
        <v>9878</v>
      </c>
      <c r="D9869" s="9">
        <v>66.27</v>
      </c>
      <c r="F9869" s="9">
        <v>66.27</v>
      </c>
    </row>
    <row r="9870" spans="2:6">
      <c r="B9870" s="9" t="s">
        <v>9879</v>
      </c>
      <c r="D9870" s="9">
        <v>77.930000000000007</v>
      </c>
      <c r="F9870" s="9">
        <v>77.930000000000007</v>
      </c>
    </row>
    <row r="9871" spans="2:6">
      <c r="B9871" s="9" t="s">
        <v>9880</v>
      </c>
      <c r="D9871" s="9">
        <v>39.75</v>
      </c>
      <c r="F9871" s="9">
        <v>39.75</v>
      </c>
    </row>
    <row r="9872" spans="2:6">
      <c r="B9872" s="9" t="s">
        <v>9881</v>
      </c>
      <c r="D9872" s="9">
        <v>49.99</v>
      </c>
      <c r="F9872" s="9">
        <v>49.99</v>
      </c>
    </row>
    <row r="9873" spans="2:6">
      <c r="B9873" s="9" t="s">
        <v>9882</v>
      </c>
      <c r="D9873" s="9">
        <v>9.2100000000000009</v>
      </c>
      <c r="F9873" s="9">
        <v>9.2100000000000009</v>
      </c>
    </row>
    <row r="9874" spans="2:6">
      <c r="B9874" s="9" t="s">
        <v>9883</v>
      </c>
      <c r="D9874" s="9">
        <v>84.11</v>
      </c>
      <c r="F9874" s="9">
        <v>84.11</v>
      </c>
    </row>
    <row r="9875" spans="2:6">
      <c r="B9875" s="9" t="s">
        <v>9884</v>
      </c>
      <c r="D9875" s="9">
        <v>52.57</v>
      </c>
      <c r="F9875" s="9">
        <v>52.57</v>
      </c>
    </row>
    <row r="9876" spans="2:6">
      <c r="B9876" s="9" t="s">
        <v>9885</v>
      </c>
      <c r="D9876" s="9">
        <v>315.32</v>
      </c>
      <c r="F9876" s="9">
        <v>315.32</v>
      </c>
    </row>
    <row r="9877" spans="2:6">
      <c r="B9877" s="9" t="s">
        <v>9886</v>
      </c>
      <c r="D9877" s="9">
        <v>23.02</v>
      </c>
      <c r="F9877" s="9">
        <v>23.02</v>
      </c>
    </row>
    <row r="9878" spans="2:6">
      <c r="B9878" s="9" t="s">
        <v>9887</v>
      </c>
      <c r="D9878" s="9">
        <v>553.20000000000005</v>
      </c>
      <c r="F9878" s="9">
        <v>553.20000000000005</v>
      </c>
    </row>
    <row r="9879" spans="2:6">
      <c r="B9879" s="9" t="s">
        <v>9888</v>
      </c>
      <c r="D9879" s="9">
        <v>29.89</v>
      </c>
      <c r="F9879" s="9">
        <v>29.89</v>
      </c>
    </row>
    <row r="9880" spans="2:6">
      <c r="B9880" s="9" t="s">
        <v>9889</v>
      </c>
      <c r="D9880" s="9">
        <v>70.22</v>
      </c>
      <c r="F9880" s="9">
        <v>70.22</v>
      </c>
    </row>
    <row r="9881" spans="2:6">
      <c r="B9881" s="9" t="s">
        <v>9890</v>
      </c>
      <c r="D9881" s="9">
        <v>113.89</v>
      </c>
      <c r="F9881" s="9">
        <v>113.89</v>
      </c>
    </row>
    <row r="9882" spans="2:6">
      <c r="B9882" s="9" t="s">
        <v>9891</v>
      </c>
      <c r="D9882" s="9">
        <v>118.96</v>
      </c>
      <c r="F9882" s="9">
        <v>118.96</v>
      </c>
    </row>
    <row r="9883" spans="2:6">
      <c r="B9883" s="9" t="s">
        <v>9892</v>
      </c>
      <c r="D9883" s="9">
        <v>70.13</v>
      </c>
      <c r="F9883" s="9">
        <v>70.13</v>
      </c>
    </row>
    <row r="9884" spans="2:6">
      <c r="B9884" s="9" t="s">
        <v>9893</v>
      </c>
      <c r="D9884" s="9">
        <v>52.17</v>
      </c>
      <c r="F9884" s="9">
        <v>52.17</v>
      </c>
    </row>
    <row r="9885" spans="2:6">
      <c r="B9885" s="9" t="s">
        <v>9894</v>
      </c>
      <c r="D9885" s="9">
        <v>36.24</v>
      </c>
      <c r="F9885" s="9">
        <v>36.24</v>
      </c>
    </row>
    <row r="9886" spans="2:6">
      <c r="B9886" s="9" t="s">
        <v>9895</v>
      </c>
      <c r="D9886" s="9">
        <v>480.46</v>
      </c>
      <c r="F9886" s="9">
        <v>480.46</v>
      </c>
    </row>
    <row r="9887" spans="2:6">
      <c r="B9887" s="9" t="s">
        <v>9896</v>
      </c>
      <c r="D9887" s="9">
        <v>50.9</v>
      </c>
      <c r="F9887" s="9">
        <v>50.9</v>
      </c>
    </row>
    <row r="9888" spans="2:6">
      <c r="B9888" s="9" t="s">
        <v>9897</v>
      </c>
      <c r="D9888" s="9">
        <v>21.82</v>
      </c>
      <c r="F9888" s="9">
        <v>21.82</v>
      </c>
    </row>
    <row r="9889" spans="2:6">
      <c r="B9889" s="9" t="s">
        <v>9898</v>
      </c>
      <c r="D9889" s="9">
        <v>81.12</v>
      </c>
      <c r="F9889" s="9">
        <v>81.12</v>
      </c>
    </row>
    <row r="9890" spans="2:6">
      <c r="B9890" s="9" t="s">
        <v>9899</v>
      </c>
      <c r="D9890" s="9">
        <v>92.05</v>
      </c>
      <c r="F9890" s="9">
        <v>92.05</v>
      </c>
    </row>
    <row r="9891" spans="2:6">
      <c r="B9891" s="9" t="s">
        <v>9900</v>
      </c>
      <c r="D9891" s="9">
        <v>247.58</v>
      </c>
      <c r="F9891" s="9">
        <v>247.58</v>
      </c>
    </row>
    <row r="9892" spans="2:6">
      <c r="B9892" s="9" t="s">
        <v>9901</v>
      </c>
      <c r="D9892" s="9">
        <v>257.3</v>
      </c>
      <c r="F9892" s="9">
        <v>257.3</v>
      </c>
    </row>
    <row r="9893" spans="2:6">
      <c r="B9893" s="9" t="s">
        <v>9902</v>
      </c>
      <c r="D9893" s="9">
        <v>27</v>
      </c>
      <c r="F9893" s="9">
        <v>27</v>
      </c>
    </row>
    <row r="9894" spans="2:6">
      <c r="B9894" s="9" t="s">
        <v>9903</v>
      </c>
      <c r="D9894" s="9">
        <v>29.18</v>
      </c>
      <c r="F9894" s="9">
        <v>29.18</v>
      </c>
    </row>
    <row r="9895" spans="2:6">
      <c r="B9895" s="9" t="s">
        <v>9904</v>
      </c>
      <c r="D9895" s="9">
        <v>24.24</v>
      </c>
      <c r="F9895" s="9">
        <v>24.24</v>
      </c>
    </row>
    <row r="9896" spans="2:6">
      <c r="B9896" s="9" t="s">
        <v>9905</v>
      </c>
      <c r="D9896" s="9">
        <v>23.45</v>
      </c>
      <c r="F9896" s="9">
        <v>23.45</v>
      </c>
    </row>
    <row r="9897" spans="2:6">
      <c r="B9897" s="9" t="s">
        <v>9906</v>
      </c>
      <c r="D9897" s="9">
        <v>114.8</v>
      </c>
      <c r="F9897" s="9">
        <v>114.8</v>
      </c>
    </row>
    <row r="9898" spans="2:6">
      <c r="B9898" s="9" t="s">
        <v>9907</v>
      </c>
      <c r="D9898" s="9">
        <v>31.97</v>
      </c>
      <c r="F9898" s="9">
        <v>31.97</v>
      </c>
    </row>
    <row r="9899" spans="2:6">
      <c r="B9899" s="9" t="s">
        <v>9908</v>
      </c>
      <c r="D9899" s="9">
        <v>63.42</v>
      </c>
      <c r="F9899" s="9">
        <v>63.42</v>
      </c>
    </row>
    <row r="9900" spans="2:6">
      <c r="B9900" s="9" t="s">
        <v>9909</v>
      </c>
      <c r="D9900" s="9">
        <v>43.64</v>
      </c>
      <c r="F9900" s="9">
        <v>43.64</v>
      </c>
    </row>
    <row r="9901" spans="2:6">
      <c r="B9901" s="9" t="s">
        <v>9910</v>
      </c>
      <c r="D9901" s="9">
        <v>31.89</v>
      </c>
      <c r="F9901" s="9">
        <v>31.89</v>
      </c>
    </row>
    <row r="9902" spans="2:6">
      <c r="B9902" s="9" t="s">
        <v>9911</v>
      </c>
      <c r="D9902" s="9">
        <v>46.75</v>
      </c>
      <c r="F9902" s="9">
        <v>46.75</v>
      </c>
    </row>
    <row r="9903" spans="2:6">
      <c r="B9903" s="9" t="s">
        <v>9912</v>
      </c>
      <c r="D9903" s="9">
        <v>31.89</v>
      </c>
      <c r="F9903" s="9">
        <v>31.89</v>
      </c>
    </row>
    <row r="9904" spans="2:6">
      <c r="B9904" s="9" t="s">
        <v>9913</v>
      </c>
      <c r="D9904" s="9">
        <v>92.98</v>
      </c>
      <c r="F9904" s="9">
        <v>92.98</v>
      </c>
    </row>
    <row r="9905" spans="2:6">
      <c r="B9905" s="9" t="s">
        <v>9914</v>
      </c>
      <c r="D9905" s="9">
        <v>43.06</v>
      </c>
      <c r="F9905" s="9">
        <v>43.06</v>
      </c>
    </row>
    <row r="9906" spans="2:6">
      <c r="B9906" s="9" t="s">
        <v>9915</v>
      </c>
      <c r="D9906" s="9">
        <v>70.2</v>
      </c>
      <c r="F9906" s="9">
        <v>70.2</v>
      </c>
    </row>
    <row r="9907" spans="2:6">
      <c r="B9907" s="9" t="s">
        <v>9916</v>
      </c>
      <c r="D9907" s="9">
        <v>15.14</v>
      </c>
      <c r="F9907" s="9">
        <v>15.14</v>
      </c>
    </row>
    <row r="9908" spans="2:6">
      <c r="B9908" s="9" t="s">
        <v>9917</v>
      </c>
      <c r="D9908" s="9">
        <v>68</v>
      </c>
      <c r="F9908" s="9">
        <v>68</v>
      </c>
    </row>
    <row r="9909" spans="2:6">
      <c r="B9909" s="9" t="s">
        <v>9918</v>
      </c>
      <c r="D9909" s="9">
        <v>19.940000000000001</v>
      </c>
      <c r="F9909" s="9">
        <v>19.940000000000001</v>
      </c>
    </row>
    <row r="9910" spans="2:6">
      <c r="B9910" s="9" t="s">
        <v>9919</v>
      </c>
      <c r="D9910" s="9">
        <v>78.400000000000006</v>
      </c>
      <c r="F9910" s="9">
        <v>78.400000000000006</v>
      </c>
    </row>
    <row r="9911" spans="2:6">
      <c r="B9911" s="9" t="s">
        <v>9920</v>
      </c>
      <c r="D9911" s="9">
        <v>60.78</v>
      </c>
      <c r="F9911" s="9">
        <v>60.78</v>
      </c>
    </row>
    <row r="9912" spans="2:6">
      <c r="B9912" s="9" t="s">
        <v>9921</v>
      </c>
      <c r="D9912" s="9">
        <v>423.18</v>
      </c>
      <c r="F9912" s="9">
        <v>423.18</v>
      </c>
    </row>
    <row r="9913" spans="2:6">
      <c r="B9913" s="9" t="s">
        <v>9922</v>
      </c>
      <c r="D9913" s="9">
        <v>64.989999999999995</v>
      </c>
      <c r="F9913" s="9">
        <v>64.989999999999995</v>
      </c>
    </row>
    <row r="9914" spans="2:6">
      <c r="B9914" s="9" t="s">
        <v>9923</v>
      </c>
      <c r="D9914" s="9">
        <v>70.13</v>
      </c>
      <c r="F9914" s="9">
        <v>70.13</v>
      </c>
    </row>
    <row r="9915" spans="2:6">
      <c r="B9915" s="9" t="s">
        <v>9924</v>
      </c>
      <c r="D9915" s="9">
        <v>39.99</v>
      </c>
      <c r="F9915" s="9">
        <v>39.99</v>
      </c>
    </row>
    <row r="9916" spans="2:6">
      <c r="B9916" s="9" t="s">
        <v>9925</v>
      </c>
      <c r="D9916" s="9">
        <v>30</v>
      </c>
      <c r="F9916" s="9">
        <v>30</v>
      </c>
    </row>
    <row r="9917" spans="2:6">
      <c r="B9917" s="9" t="s">
        <v>9926</v>
      </c>
      <c r="D9917" s="9">
        <v>28.12</v>
      </c>
      <c r="F9917" s="9">
        <v>28.12</v>
      </c>
    </row>
    <row r="9918" spans="2:6">
      <c r="B9918" s="9" t="s">
        <v>9927</v>
      </c>
      <c r="D9918" s="9">
        <v>40.15</v>
      </c>
      <c r="F9918" s="9">
        <v>40.15</v>
      </c>
    </row>
    <row r="9919" spans="2:6">
      <c r="B9919" s="9" t="s">
        <v>9928</v>
      </c>
      <c r="D9919" s="9">
        <v>81.12</v>
      </c>
      <c r="F9919" s="9">
        <v>81.12</v>
      </c>
    </row>
    <row r="9920" spans="2:6">
      <c r="B9920" s="9" t="s">
        <v>9929</v>
      </c>
      <c r="D9920" s="9">
        <v>70.53</v>
      </c>
      <c r="F9920" s="9">
        <v>70.53</v>
      </c>
    </row>
    <row r="9921" spans="2:6">
      <c r="B9921" s="9" t="s">
        <v>9930</v>
      </c>
      <c r="D9921" s="9">
        <v>68.73</v>
      </c>
      <c r="F9921" s="9">
        <v>68.73</v>
      </c>
    </row>
    <row r="9922" spans="2:6">
      <c r="B9922" s="9" t="s">
        <v>9931</v>
      </c>
      <c r="D9922" s="9">
        <v>40.479999999999997</v>
      </c>
      <c r="F9922" s="9">
        <v>40.479999999999997</v>
      </c>
    </row>
    <row r="9923" spans="2:6">
      <c r="B9923" s="9" t="s">
        <v>9932</v>
      </c>
      <c r="D9923" s="9">
        <v>29.44</v>
      </c>
      <c r="F9923" s="9">
        <v>29.44</v>
      </c>
    </row>
    <row r="9924" spans="2:6">
      <c r="B9924" s="9" t="s">
        <v>9933</v>
      </c>
      <c r="D9924" s="9">
        <v>39.99</v>
      </c>
      <c r="F9924" s="9">
        <v>39.99</v>
      </c>
    </row>
    <row r="9925" spans="2:6">
      <c r="B9925" s="9" t="s">
        <v>9934</v>
      </c>
      <c r="D9925" s="9">
        <v>81.819999999999993</v>
      </c>
      <c r="F9925" s="9">
        <v>81.819999999999993</v>
      </c>
    </row>
    <row r="9926" spans="2:6">
      <c r="B9926" s="9" t="s">
        <v>9935</v>
      </c>
      <c r="D9926" s="9">
        <v>60.95</v>
      </c>
      <c r="F9926" s="9">
        <v>60.95</v>
      </c>
    </row>
    <row r="9927" spans="2:6">
      <c r="B9927" s="9" t="s">
        <v>9936</v>
      </c>
      <c r="D9927" s="9">
        <v>13.05</v>
      </c>
      <c r="F9927" s="9">
        <v>13.05</v>
      </c>
    </row>
    <row r="9928" spans="2:6">
      <c r="B9928" s="9" t="s">
        <v>9937</v>
      </c>
      <c r="D9928" s="9">
        <v>30.32</v>
      </c>
      <c r="F9928" s="9">
        <v>30.32</v>
      </c>
    </row>
    <row r="9929" spans="2:6">
      <c r="B9929" s="9" t="s">
        <v>9938</v>
      </c>
      <c r="D9929" s="9">
        <v>61.1</v>
      </c>
      <c r="F9929" s="9">
        <v>61.1</v>
      </c>
    </row>
    <row r="9930" spans="2:6">
      <c r="B9930" s="9" t="s">
        <v>9939</v>
      </c>
      <c r="D9930" s="9">
        <v>32.53</v>
      </c>
      <c r="F9930" s="9">
        <v>32.53</v>
      </c>
    </row>
    <row r="9931" spans="2:6">
      <c r="B9931" s="9" t="s">
        <v>9940</v>
      </c>
      <c r="D9931" s="9">
        <v>147.84</v>
      </c>
      <c r="F9931" s="9">
        <v>147.84</v>
      </c>
    </row>
    <row r="9932" spans="2:6">
      <c r="B9932" s="9" t="s">
        <v>9941</v>
      </c>
      <c r="D9932" s="9">
        <v>43.64</v>
      </c>
      <c r="F9932" s="9">
        <v>43.64</v>
      </c>
    </row>
    <row r="9933" spans="2:6">
      <c r="B9933" s="9" t="s">
        <v>9942</v>
      </c>
      <c r="D9933" s="9">
        <v>44.19</v>
      </c>
      <c r="F9933" s="9">
        <v>44.19</v>
      </c>
    </row>
    <row r="9934" spans="2:6">
      <c r="B9934" s="9" t="s">
        <v>9943</v>
      </c>
      <c r="D9934" s="9">
        <v>18.579999999999998</v>
      </c>
      <c r="F9934" s="9">
        <v>18.579999999999998</v>
      </c>
    </row>
    <row r="9935" spans="2:6">
      <c r="B9935" s="9" t="s">
        <v>9944</v>
      </c>
      <c r="D9935" s="9">
        <v>242.34</v>
      </c>
      <c r="F9935" s="9">
        <v>242.34</v>
      </c>
    </row>
    <row r="9936" spans="2:6">
      <c r="B9936" s="9" t="s">
        <v>9945</v>
      </c>
      <c r="D9936" s="9">
        <v>32.46</v>
      </c>
      <c r="F9936" s="9">
        <v>32.46</v>
      </c>
    </row>
    <row r="9937" spans="2:6">
      <c r="B9937" s="9" t="s">
        <v>9946</v>
      </c>
      <c r="D9937" s="9">
        <v>21.26</v>
      </c>
      <c r="F9937" s="9">
        <v>21.26</v>
      </c>
    </row>
    <row r="9938" spans="2:6">
      <c r="B9938" s="9" t="s">
        <v>9947</v>
      </c>
      <c r="D9938" s="9">
        <v>25.1</v>
      </c>
      <c r="F9938" s="9">
        <v>25.1</v>
      </c>
    </row>
    <row r="9939" spans="2:6">
      <c r="B9939" s="9" t="s">
        <v>9948</v>
      </c>
      <c r="D9939" s="9">
        <v>88.06</v>
      </c>
      <c r="F9939" s="9">
        <v>88.06</v>
      </c>
    </row>
    <row r="9940" spans="2:6">
      <c r="B9940" s="9" t="s">
        <v>9949</v>
      </c>
      <c r="D9940" s="9">
        <v>64.260000000000005</v>
      </c>
      <c r="F9940" s="9">
        <v>64.260000000000005</v>
      </c>
    </row>
    <row r="9941" spans="2:6">
      <c r="B9941" s="9" t="s">
        <v>9950</v>
      </c>
      <c r="D9941" s="9">
        <v>229.65</v>
      </c>
      <c r="F9941" s="9">
        <v>229.65</v>
      </c>
    </row>
    <row r="9942" spans="2:6">
      <c r="B9942" s="9" t="s">
        <v>9951</v>
      </c>
      <c r="D9942" s="9">
        <v>31.1</v>
      </c>
      <c r="F9942" s="9">
        <v>31.1</v>
      </c>
    </row>
    <row r="9943" spans="2:6">
      <c r="B9943" s="9" t="s">
        <v>9952</v>
      </c>
      <c r="D9943" s="9">
        <v>45.05</v>
      </c>
      <c r="F9943" s="9">
        <v>45.05</v>
      </c>
    </row>
    <row r="9944" spans="2:6">
      <c r="B9944" s="9" t="s">
        <v>9953</v>
      </c>
      <c r="D9944" s="9">
        <v>103.31</v>
      </c>
      <c r="F9944" s="9">
        <v>103.31</v>
      </c>
    </row>
    <row r="9945" spans="2:6">
      <c r="B9945" s="9" t="s">
        <v>9954</v>
      </c>
      <c r="D9945" s="9">
        <v>20.66</v>
      </c>
      <c r="F9945" s="9">
        <v>20.66</v>
      </c>
    </row>
    <row r="9946" spans="2:6">
      <c r="B9946" s="9" t="s">
        <v>9955</v>
      </c>
      <c r="D9946" s="9">
        <v>21.26</v>
      </c>
      <c r="F9946" s="9">
        <v>21.26</v>
      </c>
    </row>
    <row r="9947" spans="2:6">
      <c r="B9947" s="9" t="s">
        <v>9956</v>
      </c>
      <c r="D9947" s="9">
        <v>37.61</v>
      </c>
      <c r="F9947" s="9">
        <v>37.61</v>
      </c>
    </row>
    <row r="9948" spans="2:6">
      <c r="B9948" s="9" t="s">
        <v>9957</v>
      </c>
      <c r="D9948" s="9">
        <v>40.49</v>
      </c>
      <c r="F9948" s="9">
        <v>40.49</v>
      </c>
    </row>
    <row r="9949" spans="2:6">
      <c r="B9949" s="9" t="s">
        <v>9958</v>
      </c>
      <c r="D9949" s="9">
        <v>34.450000000000003</v>
      </c>
      <c r="F9949" s="9">
        <v>34.450000000000003</v>
      </c>
    </row>
    <row r="9950" spans="2:6">
      <c r="B9950" s="9" t="s">
        <v>9959</v>
      </c>
      <c r="D9950" s="9">
        <v>59.5</v>
      </c>
      <c r="F9950" s="9">
        <v>59.5</v>
      </c>
    </row>
    <row r="9951" spans="2:6">
      <c r="B9951" s="9" t="s">
        <v>9960</v>
      </c>
      <c r="D9951" s="9">
        <v>37.659999999999997</v>
      </c>
      <c r="F9951" s="9">
        <v>37.659999999999997</v>
      </c>
    </row>
    <row r="9952" spans="2:6">
      <c r="B9952" s="9" t="s">
        <v>9961</v>
      </c>
      <c r="D9952" s="9">
        <v>24.19</v>
      </c>
      <c r="F9952" s="9">
        <v>24.19</v>
      </c>
    </row>
    <row r="9953" spans="2:6">
      <c r="B9953" s="9" t="s">
        <v>9962</v>
      </c>
      <c r="D9953" s="9">
        <v>19.87</v>
      </c>
      <c r="F9953" s="9">
        <v>19.87</v>
      </c>
    </row>
    <row r="9954" spans="2:6">
      <c r="B9954" s="9" t="s">
        <v>9963</v>
      </c>
      <c r="D9954" s="9">
        <v>184.1</v>
      </c>
      <c r="F9954" s="9">
        <v>184.1</v>
      </c>
    </row>
    <row r="9955" spans="2:6">
      <c r="B9955" s="9" t="s">
        <v>9964</v>
      </c>
      <c r="D9955" s="9">
        <v>70.349999999999994</v>
      </c>
      <c r="F9955" s="9">
        <v>70.349999999999994</v>
      </c>
    </row>
    <row r="9956" spans="2:6">
      <c r="B9956" s="9" t="s">
        <v>9965</v>
      </c>
      <c r="D9956" s="9">
        <v>122.6</v>
      </c>
      <c r="F9956" s="9">
        <v>122.6</v>
      </c>
    </row>
    <row r="9957" spans="2:6">
      <c r="B9957" s="9" t="s">
        <v>9966</v>
      </c>
      <c r="D9957" s="9">
        <v>42.55</v>
      </c>
      <c r="F9957" s="9">
        <v>42.55</v>
      </c>
    </row>
    <row r="9958" spans="2:6">
      <c r="B9958" s="9" t="s">
        <v>9967</v>
      </c>
      <c r="D9958" s="9">
        <v>20.09</v>
      </c>
      <c r="F9958" s="9">
        <v>20.09</v>
      </c>
    </row>
    <row r="9959" spans="2:6">
      <c r="B9959" s="9" t="s">
        <v>9968</v>
      </c>
      <c r="D9959" s="9">
        <v>112.6</v>
      </c>
      <c r="F9959" s="9">
        <v>112.6</v>
      </c>
    </row>
    <row r="9960" spans="2:6">
      <c r="B9960" s="9" t="s">
        <v>9969</v>
      </c>
      <c r="D9960" s="9">
        <v>144.56</v>
      </c>
      <c r="F9960" s="9">
        <v>144.56</v>
      </c>
    </row>
    <row r="9961" spans="2:6">
      <c r="B9961" s="9" t="s">
        <v>9970</v>
      </c>
      <c r="D9961" s="9">
        <v>69.760000000000005</v>
      </c>
      <c r="F9961" s="9">
        <v>69.760000000000005</v>
      </c>
    </row>
    <row r="9962" spans="2:6">
      <c r="B9962" s="9" t="s">
        <v>9971</v>
      </c>
      <c r="D9962" s="9">
        <v>39.28</v>
      </c>
      <c r="F9962" s="9">
        <v>39.28</v>
      </c>
    </row>
    <row r="9963" spans="2:6">
      <c r="B9963" s="9" t="s">
        <v>9972</v>
      </c>
      <c r="D9963" s="9">
        <v>6.33</v>
      </c>
      <c r="F9963" s="9">
        <v>6.33</v>
      </c>
    </row>
    <row r="9964" spans="2:6">
      <c r="B9964" s="9" t="s">
        <v>9973</v>
      </c>
      <c r="D9964" s="9">
        <v>22.32</v>
      </c>
      <c r="F9964" s="9">
        <v>22.32</v>
      </c>
    </row>
    <row r="9965" spans="2:6">
      <c r="B9965" s="9" t="s">
        <v>9974</v>
      </c>
      <c r="D9965" s="9">
        <v>62.99</v>
      </c>
      <c r="F9965" s="9">
        <v>62.99</v>
      </c>
    </row>
    <row r="9966" spans="2:6">
      <c r="B9966" s="9" t="s">
        <v>9975</v>
      </c>
      <c r="D9966" s="9">
        <v>24.75</v>
      </c>
      <c r="F9966" s="9">
        <v>24.75</v>
      </c>
    </row>
    <row r="9967" spans="2:6">
      <c r="B9967" s="9" t="s">
        <v>9976</v>
      </c>
      <c r="D9967" s="9">
        <v>63.83</v>
      </c>
      <c r="F9967" s="9">
        <v>63.83</v>
      </c>
    </row>
    <row r="9968" spans="2:6">
      <c r="B9968" s="9" t="s">
        <v>9977</v>
      </c>
      <c r="D9968" s="9">
        <v>42.24</v>
      </c>
      <c r="F9968" s="9">
        <v>42.24</v>
      </c>
    </row>
    <row r="9969" spans="2:6">
      <c r="B9969" s="9" t="s">
        <v>9978</v>
      </c>
      <c r="D9969" s="9">
        <v>70.22</v>
      </c>
      <c r="F9969" s="9">
        <v>70.22</v>
      </c>
    </row>
    <row r="9970" spans="2:6">
      <c r="B9970" s="9" t="s">
        <v>9979</v>
      </c>
      <c r="D9970" s="9">
        <v>27.34</v>
      </c>
      <c r="F9970" s="9">
        <v>27.34</v>
      </c>
    </row>
    <row r="9971" spans="2:6">
      <c r="B9971" s="9" t="s">
        <v>9980</v>
      </c>
      <c r="D9971" s="9">
        <v>82.89</v>
      </c>
      <c r="F9971" s="9">
        <v>82.89</v>
      </c>
    </row>
    <row r="9972" spans="2:6">
      <c r="B9972" s="9" t="s">
        <v>9981</v>
      </c>
      <c r="D9972" s="9">
        <v>22.32</v>
      </c>
      <c r="F9972" s="9">
        <v>22.32</v>
      </c>
    </row>
    <row r="9973" spans="2:6">
      <c r="B9973" s="9" t="s">
        <v>9982</v>
      </c>
      <c r="D9973" s="9">
        <v>178.98</v>
      </c>
      <c r="F9973" s="9">
        <v>178.98</v>
      </c>
    </row>
    <row r="9974" spans="2:6">
      <c r="B9974" s="9" t="s">
        <v>9983</v>
      </c>
      <c r="D9974" s="9">
        <v>24.33</v>
      </c>
      <c r="F9974" s="9">
        <v>24.33</v>
      </c>
    </row>
    <row r="9975" spans="2:6">
      <c r="B9975" s="9" t="s">
        <v>9984</v>
      </c>
      <c r="D9975" s="9">
        <v>24.36</v>
      </c>
      <c r="F9975" s="9">
        <v>24.36</v>
      </c>
    </row>
    <row r="9976" spans="2:6">
      <c r="B9976" s="9" t="s">
        <v>9985</v>
      </c>
      <c r="D9976" s="9">
        <v>30.17</v>
      </c>
      <c r="F9976" s="9">
        <v>30.17</v>
      </c>
    </row>
    <row r="9977" spans="2:6">
      <c r="B9977" s="9" t="s">
        <v>9986</v>
      </c>
      <c r="D9977" s="9">
        <v>40.01</v>
      </c>
      <c r="F9977" s="9">
        <v>40.01</v>
      </c>
    </row>
    <row r="9978" spans="2:6">
      <c r="B9978" s="9" t="s">
        <v>9987</v>
      </c>
      <c r="D9978" s="9">
        <v>32.72</v>
      </c>
      <c r="F9978" s="9">
        <v>32.72</v>
      </c>
    </row>
    <row r="9979" spans="2:6">
      <c r="B9979" s="9" t="s">
        <v>9988</v>
      </c>
      <c r="D9979" s="9">
        <v>371.4</v>
      </c>
      <c r="F9979" s="9">
        <v>371.4</v>
      </c>
    </row>
    <row r="9980" spans="2:6">
      <c r="B9980" s="9" t="s">
        <v>9989</v>
      </c>
      <c r="D9980" s="9">
        <v>27.5</v>
      </c>
      <c r="F9980" s="9">
        <v>27.5</v>
      </c>
    </row>
    <row r="9981" spans="2:6">
      <c r="B9981" s="9" t="s">
        <v>9990</v>
      </c>
      <c r="D9981" s="9">
        <v>24.26</v>
      </c>
      <c r="F9981" s="9">
        <v>24.26</v>
      </c>
    </row>
    <row r="9982" spans="2:6">
      <c r="B9982" s="9" t="s">
        <v>9991</v>
      </c>
      <c r="D9982" s="9">
        <v>367.08</v>
      </c>
      <c r="F9982" s="9">
        <v>367.08</v>
      </c>
    </row>
    <row r="9983" spans="2:6">
      <c r="B9983" s="9" t="s">
        <v>9992</v>
      </c>
      <c r="D9983" s="9">
        <v>81.12</v>
      </c>
      <c r="F9983" s="9">
        <v>81.12</v>
      </c>
    </row>
    <row r="9984" spans="2:6">
      <c r="B9984" s="9" t="s">
        <v>9993</v>
      </c>
      <c r="D9984" s="9">
        <v>24.39</v>
      </c>
      <c r="F9984" s="9">
        <v>24.39</v>
      </c>
    </row>
    <row r="9985" spans="2:6">
      <c r="B9985" s="9" t="s">
        <v>9994</v>
      </c>
      <c r="D9985" s="9">
        <v>17.39</v>
      </c>
      <c r="F9985" s="9">
        <v>17.39</v>
      </c>
    </row>
    <row r="9986" spans="2:6">
      <c r="B9986" s="9" t="s">
        <v>9995</v>
      </c>
      <c r="D9986" s="9">
        <v>62.61</v>
      </c>
      <c r="F9986" s="9">
        <v>62.61</v>
      </c>
    </row>
    <row r="9987" spans="2:6">
      <c r="B9987" s="9" t="s">
        <v>9996</v>
      </c>
      <c r="D9987" s="9">
        <v>413.38</v>
      </c>
      <c r="F9987" s="9">
        <v>413.38</v>
      </c>
    </row>
    <row r="9988" spans="2:6">
      <c r="B9988" s="9" t="s">
        <v>9997</v>
      </c>
      <c r="D9988" s="9">
        <v>143.47999999999999</v>
      </c>
      <c r="F9988" s="9">
        <v>143.47999999999999</v>
      </c>
    </row>
    <row r="9989" spans="2:6">
      <c r="B9989" s="9" t="s">
        <v>9998</v>
      </c>
      <c r="D9989" s="9">
        <v>15.98</v>
      </c>
      <c r="F9989" s="9">
        <v>15.98</v>
      </c>
    </row>
    <row r="9990" spans="2:6">
      <c r="B9990" s="9" t="s">
        <v>9999</v>
      </c>
      <c r="D9990" s="9">
        <v>59.22</v>
      </c>
      <c r="F9990" s="9">
        <v>59.22</v>
      </c>
    </row>
    <row r="9991" spans="2:6">
      <c r="B9991" s="9" t="s">
        <v>10000</v>
      </c>
      <c r="D9991" s="9">
        <v>189.64</v>
      </c>
      <c r="F9991" s="9">
        <v>189.64</v>
      </c>
    </row>
    <row r="9992" spans="2:6">
      <c r="B9992" s="9" t="s">
        <v>10001</v>
      </c>
      <c r="D9992" s="9">
        <v>49.1</v>
      </c>
      <c r="F9992" s="9">
        <v>49.1</v>
      </c>
    </row>
    <row r="9993" spans="2:6">
      <c r="B9993" s="9" t="s">
        <v>10002</v>
      </c>
      <c r="D9993" s="9">
        <v>195.5</v>
      </c>
      <c r="F9993" s="9">
        <v>195.5</v>
      </c>
    </row>
    <row r="9994" spans="2:6">
      <c r="B9994" s="9" t="s">
        <v>10003</v>
      </c>
      <c r="D9994" s="9">
        <v>46.73</v>
      </c>
      <c r="F9994" s="9">
        <v>46.73</v>
      </c>
    </row>
    <row r="9995" spans="2:6">
      <c r="B9995" s="9" t="s">
        <v>10004</v>
      </c>
      <c r="D9995" s="9">
        <v>97.7</v>
      </c>
      <c r="F9995" s="9">
        <v>97.7</v>
      </c>
    </row>
    <row r="9996" spans="2:6">
      <c r="B9996" s="9" t="s">
        <v>10005</v>
      </c>
      <c r="D9996" s="9">
        <v>31.77</v>
      </c>
      <c r="F9996" s="9">
        <v>31.77</v>
      </c>
    </row>
    <row r="9997" spans="2:6">
      <c r="B9997" s="9" t="s">
        <v>10006</v>
      </c>
      <c r="D9997" s="9">
        <v>39.28</v>
      </c>
      <c r="F9997" s="9">
        <v>39.28</v>
      </c>
    </row>
    <row r="9998" spans="2:6">
      <c r="B9998" s="9" t="s">
        <v>10007</v>
      </c>
      <c r="D9998" s="9">
        <v>56.71</v>
      </c>
      <c r="F9998" s="9">
        <v>56.71</v>
      </c>
    </row>
    <row r="9999" spans="2:6">
      <c r="B9999" s="9" t="s">
        <v>10008</v>
      </c>
      <c r="D9999" s="9">
        <v>48.5</v>
      </c>
      <c r="F9999" s="9">
        <v>48.5</v>
      </c>
    </row>
    <row r="10000" spans="2:6">
      <c r="B10000" s="9" t="s">
        <v>10009</v>
      </c>
      <c r="D10000" s="9">
        <v>45.05</v>
      </c>
      <c r="F10000" s="9">
        <v>45.05</v>
      </c>
    </row>
    <row r="10001" spans="2:6">
      <c r="B10001" s="9" t="s">
        <v>10010</v>
      </c>
      <c r="D10001" s="9">
        <v>29.44</v>
      </c>
      <c r="F10001" s="9">
        <v>29.44</v>
      </c>
    </row>
    <row r="10002" spans="2:6">
      <c r="B10002" s="9" t="s">
        <v>10011</v>
      </c>
      <c r="D10002" s="9">
        <v>31.12</v>
      </c>
      <c r="F10002" s="9">
        <v>31.12</v>
      </c>
    </row>
    <row r="10003" spans="2:6">
      <c r="B10003" s="9" t="s">
        <v>10012</v>
      </c>
      <c r="D10003" s="9">
        <v>24.61</v>
      </c>
      <c r="F10003" s="9">
        <v>24.61</v>
      </c>
    </row>
    <row r="10004" spans="2:6">
      <c r="B10004" s="9" t="s">
        <v>10013</v>
      </c>
      <c r="D10004" s="9">
        <v>161.6</v>
      </c>
      <c r="F10004" s="9">
        <v>161.6</v>
      </c>
    </row>
    <row r="10005" spans="2:6">
      <c r="B10005" s="9" t="s">
        <v>10014</v>
      </c>
      <c r="D10005" s="9">
        <v>34.92</v>
      </c>
      <c r="F10005" s="9">
        <v>34.92</v>
      </c>
    </row>
    <row r="10006" spans="2:6">
      <c r="B10006" s="9" t="s">
        <v>10015</v>
      </c>
      <c r="D10006" s="9">
        <v>201.55</v>
      </c>
      <c r="F10006" s="9">
        <v>201.55</v>
      </c>
    </row>
    <row r="10007" spans="2:6">
      <c r="B10007" s="9" t="s">
        <v>10016</v>
      </c>
      <c r="D10007" s="9">
        <v>27.5</v>
      </c>
      <c r="F10007" s="9">
        <v>27.5</v>
      </c>
    </row>
    <row r="10008" spans="2:6">
      <c r="B10008" s="9" t="s">
        <v>10017</v>
      </c>
      <c r="D10008" s="9">
        <v>206.15</v>
      </c>
      <c r="F10008" s="9">
        <v>206.15</v>
      </c>
    </row>
    <row r="10009" spans="2:6">
      <c r="B10009" s="9" t="s">
        <v>10018</v>
      </c>
      <c r="D10009" s="9">
        <v>137.57</v>
      </c>
      <c r="F10009" s="9">
        <v>137.57</v>
      </c>
    </row>
    <row r="10010" spans="2:6">
      <c r="B10010" s="9" t="s">
        <v>10019</v>
      </c>
      <c r="D10010" s="9">
        <v>29.89</v>
      </c>
      <c r="F10010" s="9">
        <v>29.89</v>
      </c>
    </row>
    <row r="10011" spans="2:6">
      <c r="B10011" s="9" t="s">
        <v>10020</v>
      </c>
      <c r="D10011" s="9">
        <v>179.2</v>
      </c>
      <c r="F10011" s="9">
        <v>179.2</v>
      </c>
    </row>
    <row r="10012" spans="2:6">
      <c r="B10012" s="9" t="s">
        <v>10021</v>
      </c>
      <c r="D10012" s="9">
        <v>82.79</v>
      </c>
      <c r="F10012" s="9">
        <v>82.79</v>
      </c>
    </row>
    <row r="10013" spans="2:6">
      <c r="B10013" s="9" t="s">
        <v>10022</v>
      </c>
      <c r="D10013" s="9">
        <v>111.55</v>
      </c>
      <c r="F10013" s="9">
        <v>111.55</v>
      </c>
    </row>
    <row r="10014" spans="2:6">
      <c r="B10014" s="9" t="s">
        <v>10023</v>
      </c>
      <c r="D10014" s="9">
        <v>20.09</v>
      </c>
      <c r="F10014" s="9">
        <v>20.09</v>
      </c>
    </row>
    <row r="10015" spans="2:6">
      <c r="B10015" s="9" t="s">
        <v>10024</v>
      </c>
      <c r="D10015" s="9">
        <v>38.25</v>
      </c>
      <c r="F10015" s="9">
        <v>38.25</v>
      </c>
    </row>
    <row r="10016" spans="2:6">
      <c r="B10016" s="9" t="s">
        <v>10025</v>
      </c>
      <c r="D10016" s="9">
        <v>33.79</v>
      </c>
      <c r="F10016" s="9">
        <v>33.79</v>
      </c>
    </row>
    <row r="10017" spans="2:6">
      <c r="B10017" s="9" t="s">
        <v>10026</v>
      </c>
      <c r="D10017" s="9">
        <v>24.56</v>
      </c>
      <c r="F10017" s="9">
        <v>24.56</v>
      </c>
    </row>
    <row r="10018" spans="2:6">
      <c r="B10018" s="9" t="s">
        <v>10027</v>
      </c>
      <c r="D10018" s="9">
        <v>44.19</v>
      </c>
      <c r="F10018" s="9">
        <v>44.19</v>
      </c>
    </row>
    <row r="10019" spans="2:6">
      <c r="B10019" s="9" t="s">
        <v>10028</v>
      </c>
      <c r="D10019" s="9">
        <v>39.28</v>
      </c>
      <c r="F10019" s="9">
        <v>39.28</v>
      </c>
    </row>
    <row r="10020" spans="2:6">
      <c r="B10020" s="9" t="s">
        <v>10029</v>
      </c>
      <c r="D10020" s="9">
        <v>34.549999999999997</v>
      </c>
      <c r="F10020" s="9">
        <v>34.549999999999997</v>
      </c>
    </row>
    <row r="10021" spans="2:6">
      <c r="B10021" s="9" t="s">
        <v>10030</v>
      </c>
      <c r="D10021" s="9">
        <v>39.28</v>
      </c>
      <c r="F10021" s="9">
        <v>39.28</v>
      </c>
    </row>
    <row r="10022" spans="2:6">
      <c r="B10022" s="9" t="s">
        <v>10031</v>
      </c>
      <c r="D10022" s="9">
        <v>48.65</v>
      </c>
      <c r="F10022" s="9">
        <v>48.65</v>
      </c>
    </row>
    <row r="10023" spans="2:6">
      <c r="B10023" s="9" t="s">
        <v>10032</v>
      </c>
      <c r="D10023" s="9">
        <v>12.74</v>
      </c>
      <c r="F10023" s="9">
        <v>12.74</v>
      </c>
    </row>
    <row r="10024" spans="2:6">
      <c r="B10024" s="9" t="s">
        <v>10033</v>
      </c>
      <c r="D10024" s="9">
        <v>43.2</v>
      </c>
      <c r="F10024" s="9">
        <v>43.2</v>
      </c>
    </row>
    <row r="10025" spans="2:6">
      <c r="B10025" s="9" t="s">
        <v>10034</v>
      </c>
      <c r="D10025" s="9">
        <v>59.51</v>
      </c>
      <c r="F10025" s="9">
        <v>59.51</v>
      </c>
    </row>
    <row r="10026" spans="2:6">
      <c r="B10026" s="9" t="s">
        <v>10035</v>
      </c>
      <c r="D10026" s="9">
        <v>17.39</v>
      </c>
      <c r="F10026" s="9">
        <v>17.39</v>
      </c>
    </row>
    <row r="10027" spans="2:6">
      <c r="B10027" s="9" t="s">
        <v>10036</v>
      </c>
      <c r="D10027" s="9">
        <v>89.74</v>
      </c>
      <c r="F10027" s="9">
        <v>89.74</v>
      </c>
    </row>
    <row r="10028" spans="2:6">
      <c r="B10028" s="9" t="s">
        <v>10037</v>
      </c>
      <c r="D10028" s="9">
        <v>30</v>
      </c>
      <c r="F10028" s="9">
        <v>30</v>
      </c>
    </row>
    <row r="10029" spans="2:6">
      <c r="B10029" s="9" t="s">
        <v>10038</v>
      </c>
      <c r="D10029" s="9">
        <v>51.73</v>
      </c>
      <c r="F10029" s="9">
        <v>51.73</v>
      </c>
    </row>
    <row r="10030" spans="2:6">
      <c r="B10030" s="9" t="s">
        <v>10039</v>
      </c>
      <c r="D10030" s="9">
        <v>34.72</v>
      </c>
      <c r="F10030" s="9">
        <v>34.72</v>
      </c>
    </row>
    <row r="10031" spans="2:6">
      <c r="B10031" s="9" t="s">
        <v>10040</v>
      </c>
      <c r="D10031" s="9">
        <v>23.02</v>
      </c>
      <c r="F10031" s="9">
        <v>23.02</v>
      </c>
    </row>
    <row r="10032" spans="2:6">
      <c r="B10032" s="9" t="s">
        <v>10041</v>
      </c>
      <c r="D10032" s="9">
        <v>23.82</v>
      </c>
      <c r="F10032" s="9">
        <v>23.82</v>
      </c>
    </row>
    <row r="10033" spans="2:6">
      <c r="B10033" s="9" t="s">
        <v>10042</v>
      </c>
      <c r="D10033" s="9">
        <v>49.12</v>
      </c>
      <c r="F10033" s="9">
        <v>49.12</v>
      </c>
    </row>
    <row r="10034" spans="2:6">
      <c r="B10034" s="9" t="s">
        <v>10043</v>
      </c>
      <c r="D10034" s="9">
        <v>14.81</v>
      </c>
      <c r="F10034" s="9">
        <v>14.81</v>
      </c>
    </row>
    <row r="10035" spans="2:6">
      <c r="B10035" s="9" t="s">
        <v>10044</v>
      </c>
      <c r="D10035" s="9">
        <v>89.74</v>
      </c>
      <c r="F10035" s="9">
        <v>89.74</v>
      </c>
    </row>
    <row r="10036" spans="2:6">
      <c r="B10036" s="9" t="s">
        <v>10045</v>
      </c>
      <c r="D10036" s="9">
        <v>1125.8399999999999</v>
      </c>
      <c r="F10036" s="9">
        <v>1125.8399999999999</v>
      </c>
    </row>
    <row r="10037" spans="2:6">
      <c r="B10037" s="9" t="s">
        <v>10046</v>
      </c>
      <c r="D10037" s="9">
        <v>216.7</v>
      </c>
      <c r="F10037" s="9">
        <v>216.7</v>
      </c>
    </row>
    <row r="10038" spans="2:6">
      <c r="B10038" s="9" t="s">
        <v>10047</v>
      </c>
      <c r="D10038" s="9">
        <v>48.1</v>
      </c>
      <c r="F10038" s="9">
        <v>48.1</v>
      </c>
    </row>
    <row r="10039" spans="2:6">
      <c r="B10039" s="9" t="s">
        <v>10048</v>
      </c>
      <c r="D10039" s="9">
        <v>54.54</v>
      </c>
      <c r="F10039" s="9">
        <v>54.54</v>
      </c>
    </row>
    <row r="10040" spans="2:6">
      <c r="B10040" s="9" t="s">
        <v>10049</v>
      </c>
      <c r="D10040" s="9">
        <v>207.72</v>
      </c>
      <c r="F10040" s="9">
        <v>207.72</v>
      </c>
    </row>
    <row r="10041" spans="2:6">
      <c r="B10041" s="9" t="s">
        <v>10050</v>
      </c>
      <c r="D10041" s="9">
        <v>30.43</v>
      </c>
      <c r="F10041" s="9">
        <v>30.43</v>
      </c>
    </row>
    <row r="10042" spans="2:6">
      <c r="B10042" s="9" t="s">
        <v>10051</v>
      </c>
      <c r="D10042" s="9">
        <v>30.17</v>
      </c>
      <c r="F10042" s="9">
        <v>30.17</v>
      </c>
    </row>
    <row r="10043" spans="2:6">
      <c r="B10043" s="9" t="s">
        <v>10052</v>
      </c>
      <c r="D10043" s="9">
        <v>317.77999999999997</v>
      </c>
      <c r="F10043" s="9">
        <v>317.77999999999997</v>
      </c>
    </row>
    <row r="10044" spans="2:6">
      <c r="B10044" s="9" t="s">
        <v>10053</v>
      </c>
      <c r="D10044" s="9">
        <v>27.5</v>
      </c>
      <c r="F10044" s="9">
        <v>27.5</v>
      </c>
    </row>
    <row r="10045" spans="2:6">
      <c r="B10045" s="9" t="s">
        <v>10054</v>
      </c>
      <c r="D10045" s="9">
        <v>26.28</v>
      </c>
      <c r="F10045" s="9">
        <v>26.28</v>
      </c>
    </row>
    <row r="10046" spans="2:6">
      <c r="B10046" s="9" t="s">
        <v>10055</v>
      </c>
      <c r="D10046" s="9">
        <v>23.39</v>
      </c>
      <c r="F10046" s="9">
        <v>23.39</v>
      </c>
    </row>
    <row r="10047" spans="2:6">
      <c r="B10047" s="9" t="s">
        <v>10056</v>
      </c>
      <c r="D10047" s="9">
        <v>21.06</v>
      </c>
      <c r="F10047" s="9">
        <v>21.06</v>
      </c>
    </row>
    <row r="10048" spans="2:6">
      <c r="B10048" s="9" t="s">
        <v>10057</v>
      </c>
      <c r="D10048" s="9">
        <v>55.93</v>
      </c>
      <c r="F10048" s="9">
        <v>55.93</v>
      </c>
    </row>
    <row r="10049" spans="2:6">
      <c r="B10049" s="9" t="s">
        <v>10058</v>
      </c>
      <c r="D10049" s="9">
        <v>40.43</v>
      </c>
      <c r="F10049" s="9">
        <v>40.43</v>
      </c>
    </row>
    <row r="10050" spans="2:6">
      <c r="B10050" s="9" t="s">
        <v>10059</v>
      </c>
      <c r="D10050" s="9">
        <v>26.28</v>
      </c>
      <c r="F10050" s="9">
        <v>26.28</v>
      </c>
    </row>
    <row r="10051" spans="2:6">
      <c r="B10051" s="9" t="s">
        <v>10060</v>
      </c>
      <c r="D10051" s="9">
        <v>240.23</v>
      </c>
      <c r="F10051" s="9">
        <v>240.23</v>
      </c>
    </row>
    <row r="10052" spans="2:6">
      <c r="B10052" s="9" t="s">
        <v>10061</v>
      </c>
      <c r="D10052" s="9">
        <v>50.5</v>
      </c>
      <c r="F10052" s="9">
        <v>50.5</v>
      </c>
    </row>
    <row r="10053" spans="2:6">
      <c r="B10053" s="9" t="s">
        <v>10062</v>
      </c>
      <c r="D10053" s="9">
        <v>70.83</v>
      </c>
      <c r="F10053" s="9">
        <v>70.83</v>
      </c>
    </row>
    <row r="10054" spans="2:6">
      <c r="B10054" s="9" t="s">
        <v>10063</v>
      </c>
      <c r="D10054" s="9">
        <v>235.2</v>
      </c>
      <c r="F10054" s="9">
        <v>235.2</v>
      </c>
    </row>
    <row r="10055" spans="2:6">
      <c r="B10055" s="9" t="s">
        <v>10064</v>
      </c>
      <c r="D10055" s="9">
        <v>47.97</v>
      </c>
      <c r="F10055" s="9">
        <v>47.97</v>
      </c>
    </row>
    <row r="10056" spans="2:6">
      <c r="B10056" s="9" t="s">
        <v>10065</v>
      </c>
      <c r="D10056" s="9">
        <v>376.44</v>
      </c>
      <c r="F10056" s="9">
        <v>376.44</v>
      </c>
    </row>
    <row r="10057" spans="2:6">
      <c r="B10057" s="9" t="s">
        <v>10066</v>
      </c>
      <c r="D10057" s="9">
        <v>28.74</v>
      </c>
      <c r="F10057" s="9">
        <v>28.74</v>
      </c>
    </row>
    <row r="10058" spans="2:6">
      <c r="B10058" s="9" t="s">
        <v>10067</v>
      </c>
      <c r="D10058" s="9">
        <v>13.73</v>
      </c>
      <c r="F10058" s="9">
        <v>13.73</v>
      </c>
    </row>
    <row r="10059" spans="2:6">
      <c r="B10059" s="9" t="s">
        <v>10068</v>
      </c>
      <c r="D10059" s="9">
        <v>22.32</v>
      </c>
      <c r="F10059" s="9">
        <v>22.32</v>
      </c>
    </row>
    <row r="10060" spans="2:6">
      <c r="B10060" s="9" t="s">
        <v>10069</v>
      </c>
      <c r="D10060" s="9">
        <v>98.24</v>
      </c>
      <c r="F10060" s="9">
        <v>98.24</v>
      </c>
    </row>
    <row r="10061" spans="2:6">
      <c r="B10061" s="9" t="s">
        <v>10070</v>
      </c>
      <c r="D10061" s="9">
        <v>224</v>
      </c>
      <c r="F10061" s="9">
        <v>224</v>
      </c>
    </row>
    <row r="10062" spans="2:6">
      <c r="B10062" s="9" t="s">
        <v>10071</v>
      </c>
      <c r="D10062" s="9">
        <v>39.28</v>
      </c>
      <c r="F10062" s="9">
        <v>39.28</v>
      </c>
    </row>
    <row r="10063" spans="2:6">
      <c r="B10063" s="9" t="s">
        <v>10072</v>
      </c>
      <c r="D10063" s="9">
        <v>60.19</v>
      </c>
      <c r="F10063" s="9">
        <v>60.19</v>
      </c>
    </row>
    <row r="10064" spans="2:6">
      <c r="B10064" s="9" t="s">
        <v>10073</v>
      </c>
      <c r="D10064" s="9">
        <v>147.84</v>
      </c>
      <c r="F10064" s="9">
        <v>147.84</v>
      </c>
    </row>
    <row r="10065" spans="2:6">
      <c r="B10065" s="9" t="s">
        <v>10074</v>
      </c>
      <c r="D10065" s="9">
        <v>245.06</v>
      </c>
      <c r="F10065" s="9">
        <v>245.06</v>
      </c>
    </row>
    <row r="10066" spans="2:6">
      <c r="B10066" s="9" t="s">
        <v>10075</v>
      </c>
      <c r="D10066" s="9">
        <v>55.38</v>
      </c>
      <c r="F10066" s="9">
        <v>55.38</v>
      </c>
    </row>
    <row r="10067" spans="2:6">
      <c r="B10067" s="9" t="s">
        <v>10076</v>
      </c>
      <c r="D10067" s="9">
        <v>112</v>
      </c>
      <c r="F10067" s="9">
        <v>112</v>
      </c>
    </row>
    <row r="10068" spans="2:6">
      <c r="B10068" s="9" t="s">
        <v>10077</v>
      </c>
      <c r="D10068" s="9">
        <v>82.85</v>
      </c>
      <c r="F10068" s="9">
        <v>82.85</v>
      </c>
    </row>
    <row r="10069" spans="2:6">
      <c r="B10069" s="9" t="s">
        <v>10078</v>
      </c>
      <c r="D10069" s="9">
        <v>166.92</v>
      </c>
      <c r="F10069" s="9">
        <v>166.92</v>
      </c>
    </row>
    <row r="10070" spans="2:6">
      <c r="B10070" s="9" t="s">
        <v>10079</v>
      </c>
      <c r="D10070" s="9">
        <v>127.85</v>
      </c>
      <c r="F10070" s="9">
        <v>127.85</v>
      </c>
    </row>
    <row r="10071" spans="2:6">
      <c r="B10071" s="9" t="s">
        <v>10080</v>
      </c>
      <c r="D10071" s="9">
        <v>38.22</v>
      </c>
      <c r="F10071" s="9">
        <v>38.22</v>
      </c>
    </row>
    <row r="10072" spans="2:6">
      <c r="B10072" s="9" t="s">
        <v>10081</v>
      </c>
      <c r="D10072" s="9">
        <v>44.08</v>
      </c>
      <c r="F10072" s="9">
        <v>44.08</v>
      </c>
    </row>
    <row r="10073" spans="2:6">
      <c r="B10073" s="9" t="s">
        <v>10082</v>
      </c>
      <c r="D10073" s="9">
        <v>46.87</v>
      </c>
      <c r="F10073" s="9">
        <v>46.87</v>
      </c>
    </row>
    <row r="10074" spans="2:6">
      <c r="B10074" s="9" t="s">
        <v>10083</v>
      </c>
      <c r="D10074" s="9">
        <v>60.38</v>
      </c>
      <c r="F10074" s="9">
        <v>60.38</v>
      </c>
    </row>
    <row r="10075" spans="2:6">
      <c r="B10075" s="9" t="s">
        <v>10084</v>
      </c>
      <c r="D10075" s="9">
        <v>101.34</v>
      </c>
      <c r="F10075" s="9">
        <v>101.34</v>
      </c>
    </row>
    <row r="10076" spans="2:6">
      <c r="B10076" s="9" t="s">
        <v>10085</v>
      </c>
      <c r="D10076" s="9">
        <v>17.39</v>
      </c>
      <c r="F10076" s="9">
        <v>17.39</v>
      </c>
    </row>
    <row r="10077" spans="2:6">
      <c r="B10077" s="9" t="s">
        <v>10086</v>
      </c>
      <c r="D10077" s="9">
        <v>45.89</v>
      </c>
      <c r="F10077" s="9">
        <v>45.89</v>
      </c>
    </row>
    <row r="10078" spans="2:6">
      <c r="B10078" s="9" t="s">
        <v>10087</v>
      </c>
      <c r="D10078" s="9">
        <v>63.83</v>
      </c>
      <c r="F10078" s="9">
        <v>63.83</v>
      </c>
    </row>
    <row r="10079" spans="2:6">
      <c r="B10079" s="9" t="s">
        <v>10088</v>
      </c>
      <c r="D10079" s="9">
        <v>49.12</v>
      </c>
      <c r="F10079" s="9">
        <v>49.12</v>
      </c>
    </row>
    <row r="10080" spans="2:6">
      <c r="B10080" s="9" t="s">
        <v>10089</v>
      </c>
      <c r="D10080" s="9">
        <v>66.19</v>
      </c>
      <c r="F10080" s="9">
        <v>66.19</v>
      </c>
    </row>
    <row r="10081" spans="2:6">
      <c r="B10081" s="9" t="s">
        <v>10090</v>
      </c>
      <c r="D10081" s="9">
        <v>418.55</v>
      </c>
      <c r="F10081" s="9">
        <v>418.55</v>
      </c>
    </row>
    <row r="10082" spans="2:6">
      <c r="B10082" s="9" t="s">
        <v>10091</v>
      </c>
      <c r="D10082" s="9">
        <v>29.46</v>
      </c>
      <c r="F10082" s="9">
        <v>29.46</v>
      </c>
    </row>
    <row r="10083" spans="2:6">
      <c r="B10083" s="9" t="s">
        <v>10092</v>
      </c>
      <c r="D10083" s="9">
        <v>69.09</v>
      </c>
      <c r="F10083" s="9">
        <v>69.09</v>
      </c>
    </row>
    <row r="10084" spans="2:6">
      <c r="B10084" s="9" t="s">
        <v>10093</v>
      </c>
      <c r="D10084" s="9">
        <v>45.4</v>
      </c>
      <c r="F10084" s="9">
        <v>45.4</v>
      </c>
    </row>
    <row r="10085" spans="2:6">
      <c r="B10085" s="9" t="s">
        <v>10094</v>
      </c>
      <c r="D10085" s="9">
        <v>49.12</v>
      </c>
      <c r="F10085" s="9">
        <v>49.12</v>
      </c>
    </row>
    <row r="10086" spans="2:6">
      <c r="B10086" s="9" t="s">
        <v>10095</v>
      </c>
      <c r="D10086" s="9">
        <v>338.6</v>
      </c>
      <c r="F10086" s="9">
        <v>338.6</v>
      </c>
    </row>
    <row r="10087" spans="2:6">
      <c r="B10087" s="9" t="s">
        <v>10096</v>
      </c>
      <c r="D10087" s="9">
        <v>62.84</v>
      </c>
      <c r="F10087" s="9">
        <v>62.84</v>
      </c>
    </row>
    <row r="10088" spans="2:6">
      <c r="B10088" s="9" t="s">
        <v>10097</v>
      </c>
      <c r="D10088" s="9">
        <v>89.6</v>
      </c>
      <c r="F10088" s="9">
        <v>89.6</v>
      </c>
    </row>
    <row r="10089" spans="2:6">
      <c r="B10089" s="9" t="s">
        <v>10098</v>
      </c>
      <c r="D10089" s="9">
        <v>48.7</v>
      </c>
      <c r="F10089" s="9">
        <v>48.7</v>
      </c>
    </row>
    <row r="10090" spans="2:6">
      <c r="B10090" s="9" t="s">
        <v>10099</v>
      </c>
      <c r="D10090" s="9">
        <v>21.77</v>
      </c>
      <c r="F10090" s="9">
        <v>21.77</v>
      </c>
    </row>
    <row r="10091" spans="2:6">
      <c r="B10091" s="9" t="s">
        <v>10100</v>
      </c>
      <c r="D10091" s="9">
        <v>54.01</v>
      </c>
      <c r="F10091" s="9">
        <v>54.01</v>
      </c>
    </row>
    <row r="10092" spans="2:6">
      <c r="B10092" s="9" t="s">
        <v>10101</v>
      </c>
      <c r="D10092" s="9">
        <v>24.99</v>
      </c>
      <c r="F10092" s="9">
        <v>24.99</v>
      </c>
    </row>
    <row r="10093" spans="2:6">
      <c r="B10093" s="9" t="s">
        <v>10102</v>
      </c>
      <c r="D10093" s="9">
        <v>35.99</v>
      </c>
      <c r="F10093" s="9">
        <v>35.99</v>
      </c>
    </row>
    <row r="10094" spans="2:6">
      <c r="B10094" s="9" t="s">
        <v>10103</v>
      </c>
      <c r="D10094" s="9">
        <v>27.5</v>
      </c>
      <c r="F10094" s="9">
        <v>27.5</v>
      </c>
    </row>
    <row r="10095" spans="2:6">
      <c r="B10095" s="9" t="s">
        <v>10104</v>
      </c>
      <c r="D10095" s="9">
        <v>16.25</v>
      </c>
      <c r="F10095" s="9">
        <v>16.25</v>
      </c>
    </row>
    <row r="10096" spans="2:6">
      <c r="B10096" s="9" t="s">
        <v>10105</v>
      </c>
      <c r="D10096" s="9">
        <v>191.02</v>
      </c>
      <c r="F10096" s="9">
        <v>191.02</v>
      </c>
    </row>
    <row r="10097" spans="2:6">
      <c r="B10097" s="9" t="s">
        <v>10106</v>
      </c>
      <c r="D10097" s="9">
        <v>73.680000000000007</v>
      </c>
      <c r="F10097" s="9">
        <v>73.680000000000007</v>
      </c>
    </row>
    <row r="10098" spans="2:6">
      <c r="B10098" s="9" t="s">
        <v>10107</v>
      </c>
      <c r="D10098" s="9">
        <v>20.66</v>
      </c>
      <c r="F10098" s="9">
        <v>20.66</v>
      </c>
    </row>
    <row r="10099" spans="2:6">
      <c r="B10099" s="9" t="s">
        <v>10108</v>
      </c>
      <c r="D10099" s="9">
        <v>152.83000000000001</v>
      </c>
      <c r="F10099" s="9">
        <v>152.83000000000001</v>
      </c>
    </row>
    <row r="10100" spans="2:6">
      <c r="B10100" s="9" t="s">
        <v>10109</v>
      </c>
      <c r="D10100" s="9">
        <v>62.65</v>
      </c>
      <c r="F10100" s="9">
        <v>62.65</v>
      </c>
    </row>
    <row r="10101" spans="2:6">
      <c r="B10101" s="9" t="s">
        <v>10110</v>
      </c>
      <c r="D10101" s="9">
        <v>62.84</v>
      </c>
      <c r="F10101" s="9">
        <v>62.84</v>
      </c>
    </row>
    <row r="10102" spans="2:6">
      <c r="B10102" s="9" t="s">
        <v>10111</v>
      </c>
      <c r="D10102" s="9">
        <v>100.52</v>
      </c>
      <c r="F10102" s="9">
        <v>100.52</v>
      </c>
    </row>
    <row r="10103" spans="2:6">
      <c r="B10103" s="9" t="s">
        <v>10112</v>
      </c>
      <c r="D10103" s="9">
        <v>34.08</v>
      </c>
      <c r="F10103" s="9">
        <v>34.08</v>
      </c>
    </row>
    <row r="10104" spans="2:6">
      <c r="B10104" s="9" t="s">
        <v>10113</v>
      </c>
      <c r="D10104" s="9">
        <v>22.68</v>
      </c>
      <c r="F10104" s="9">
        <v>22.68</v>
      </c>
    </row>
    <row r="10105" spans="2:6">
      <c r="B10105" s="9" t="s">
        <v>10114</v>
      </c>
      <c r="D10105" s="9">
        <v>118.92</v>
      </c>
      <c r="F10105" s="9">
        <v>118.92</v>
      </c>
    </row>
    <row r="10106" spans="2:6">
      <c r="B10106" s="9" t="s">
        <v>10115</v>
      </c>
      <c r="D10106" s="9">
        <v>78.55</v>
      </c>
      <c r="F10106" s="9">
        <v>78.55</v>
      </c>
    </row>
    <row r="10107" spans="2:6">
      <c r="B10107" s="9" t="s">
        <v>10116</v>
      </c>
      <c r="D10107" s="9">
        <v>146.41</v>
      </c>
      <c r="F10107" s="9">
        <v>146.41</v>
      </c>
    </row>
    <row r="10108" spans="2:6">
      <c r="B10108" s="9" t="s">
        <v>10117</v>
      </c>
      <c r="D10108" s="9">
        <v>240.23</v>
      </c>
      <c r="F10108" s="9">
        <v>240.23</v>
      </c>
    </row>
    <row r="10109" spans="2:6">
      <c r="B10109" s="9" t="s">
        <v>10118</v>
      </c>
      <c r="D10109" s="9">
        <v>160.19999999999999</v>
      </c>
      <c r="F10109" s="9">
        <v>160.19999999999999</v>
      </c>
    </row>
    <row r="10110" spans="2:6">
      <c r="B10110" s="9" t="s">
        <v>10119</v>
      </c>
      <c r="D10110" s="9">
        <v>54.86</v>
      </c>
      <c r="F10110" s="9">
        <v>54.86</v>
      </c>
    </row>
    <row r="10111" spans="2:6">
      <c r="B10111" s="9" t="s">
        <v>10120</v>
      </c>
      <c r="D10111" s="9">
        <v>19.84</v>
      </c>
      <c r="F10111" s="9">
        <v>19.84</v>
      </c>
    </row>
    <row r="10112" spans="2:6">
      <c r="B10112" s="9" t="s">
        <v>10121</v>
      </c>
      <c r="D10112" s="9">
        <v>49.39</v>
      </c>
      <c r="F10112" s="9">
        <v>49.39</v>
      </c>
    </row>
    <row r="10113" spans="2:6">
      <c r="B10113" s="9" t="s">
        <v>10122</v>
      </c>
      <c r="D10113" s="9">
        <v>27.67</v>
      </c>
      <c r="F10113" s="9">
        <v>27.67</v>
      </c>
    </row>
    <row r="10114" spans="2:6">
      <c r="B10114" s="9" t="s">
        <v>10123</v>
      </c>
      <c r="D10114" s="9">
        <v>62.84</v>
      </c>
      <c r="F10114" s="9">
        <v>62.84</v>
      </c>
    </row>
    <row r="10115" spans="2:6">
      <c r="B10115" s="9" t="s">
        <v>10124</v>
      </c>
      <c r="D10115" s="9">
        <v>24.36</v>
      </c>
      <c r="F10115" s="9">
        <v>24.36</v>
      </c>
    </row>
    <row r="10116" spans="2:6">
      <c r="B10116" s="9" t="s">
        <v>10125</v>
      </c>
      <c r="D10116" s="9">
        <v>52.61</v>
      </c>
      <c r="F10116" s="9">
        <v>52.61</v>
      </c>
    </row>
    <row r="10117" spans="2:6">
      <c r="B10117" s="9" t="s">
        <v>10126</v>
      </c>
      <c r="D10117" s="9">
        <v>27.5</v>
      </c>
      <c r="F10117" s="9">
        <v>27.5</v>
      </c>
    </row>
    <row r="10118" spans="2:6">
      <c r="B10118" s="9" t="s">
        <v>10127</v>
      </c>
      <c r="D10118" s="9">
        <v>53.57</v>
      </c>
      <c r="F10118" s="9">
        <v>53.57</v>
      </c>
    </row>
    <row r="10119" spans="2:6">
      <c r="B10119" s="9" t="s">
        <v>10128</v>
      </c>
      <c r="D10119" s="9">
        <v>32.71</v>
      </c>
      <c r="F10119" s="9">
        <v>32.71</v>
      </c>
    </row>
    <row r="10120" spans="2:6">
      <c r="B10120" s="9" t="s">
        <v>10129</v>
      </c>
      <c r="D10120" s="9">
        <v>22.69</v>
      </c>
      <c r="F10120" s="9">
        <v>22.69</v>
      </c>
    </row>
    <row r="10121" spans="2:6">
      <c r="B10121" s="9" t="s">
        <v>10130</v>
      </c>
      <c r="D10121" s="9">
        <v>44.19</v>
      </c>
      <c r="F10121" s="9">
        <v>44.19</v>
      </c>
    </row>
    <row r="10122" spans="2:6">
      <c r="B10122" s="9" t="s">
        <v>10131</v>
      </c>
      <c r="D10122" s="9">
        <v>19.940000000000001</v>
      </c>
      <c r="F10122" s="9">
        <v>19.940000000000001</v>
      </c>
    </row>
    <row r="10123" spans="2:6">
      <c r="B10123" s="9" t="s">
        <v>10132</v>
      </c>
      <c r="D10123" s="9">
        <v>22.32</v>
      </c>
      <c r="F10123" s="9">
        <v>22.32</v>
      </c>
    </row>
    <row r="10124" spans="2:6">
      <c r="B10124" s="9" t="s">
        <v>10133</v>
      </c>
      <c r="D10124" s="9">
        <v>113.89</v>
      </c>
      <c r="F10124" s="9">
        <v>113.89</v>
      </c>
    </row>
    <row r="10125" spans="2:6">
      <c r="B10125" s="9" t="s">
        <v>10134</v>
      </c>
      <c r="D10125" s="9">
        <v>129.03</v>
      </c>
      <c r="F10125" s="9">
        <v>129.03</v>
      </c>
    </row>
    <row r="10126" spans="2:6">
      <c r="B10126" s="9" t="s">
        <v>10135</v>
      </c>
      <c r="D10126" s="9">
        <v>17.39</v>
      </c>
      <c r="F10126" s="9">
        <v>17.39</v>
      </c>
    </row>
    <row r="10127" spans="2:6">
      <c r="B10127" s="9" t="s">
        <v>10136</v>
      </c>
      <c r="D10127" s="9">
        <v>76.37</v>
      </c>
      <c r="F10127" s="9">
        <v>76.37</v>
      </c>
    </row>
    <row r="10128" spans="2:6">
      <c r="B10128" s="9" t="s">
        <v>10137</v>
      </c>
      <c r="D10128" s="9">
        <v>84.55</v>
      </c>
      <c r="F10128" s="9">
        <v>84.55</v>
      </c>
    </row>
    <row r="10129" spans="2:6">
      <c r="B10129" s="9" t="s">
        <v>10138</v>
      </c>
      <c r="D10129" s="9">
        <v>32.880000000000003</v>
      </c>
      <c r="F10129" s="9">
        <v>32.880000000000003</v>
      </c>
    </row>
    <row r="10130" spans="2:6">
      <c r="B10130" s="9" t="s">
        <v>10139</v>
      </c>
      <c r="D10130" s="9">
        <v>63.2</v>
      </c>
      <c r="F10130" s="9">
        <v>63.2</v>
      </c>
    </row>
    <row r="10131" spans="2:6">
      <c r="B10131" s="9" t="s">
        <v>10140</v>
      </c>
      <c r="D10131" s="9">
        <v>22.32</v>
      </c>
      <c r="F10131" s="9">
        <v>22.32</v>
      </c>
    </row>
    <row r="10132" spans="2:6">
      <c r="B10132" s="9" t="s">
        <v>10141</v>
      </c>
      <c r="D10132" s="9">
        <v>33.72</v>
      </c>
      <c r="F10132" s="9">
        <v>33.72</v>
      </c>
    </row>
    <row r="10133" spans="2:6">
      <c r="B10133" s="9" t="s">
        <v>10142</v>
      </c>
      <c r="D10133" s="9">
        <v>30</v>
      </c>
      <c r="F10133" s="9">
        <v>30</v>
      </c>
    </row>
    <row r="10134" spans="2:6">
      <c r="B10134" s="9" t="s">
        <v>10143</v>
      </c>
      <c r="D10134" s="9">
        <v>40.58</v>
      </c>
      <c r="F10134" s="9">
        <v>40.58</v>
      </c>
    </row>
    <row r="10135" spans="2:6">
      <c r="B10135" s="9" t="s">
        <v>10144</v>
      </c>
      <c r="D10135" s="9">
        <v>19.87</v>
      </c>
      <c r="F10135" s="9">
        <v>19.87</v>
      </c>
    </row>
    <row r="10136" spans="2:6">
      <c r="B10136" s="9" t="s">
        <v>10145</v>
      </c>
      <c r="D10136" s="9">
        <v>24.19</v>
      </c>
      <c r="F10136" s="9">
        <v>24.19</v>
      </c>
    </row>
    <row r="10137" spans="2:6">
      <c r="B10137" s="9" t="s">
        <v>10146</v>
      </c>
      <c r="D10137" s="9">
        <v>37.68</v>
      </c>
      <c r="F10137" s="9">
        <v>37.68</v>
      </c>
    </row>
    <row r="10138" spans="2:6">
      <c r="B10138" s="9" t="s">
        <v>10147</v>
      </c>
      <c r="D10138" s="9">
        <v>46.2</v>
      </c>
      <c r="F10138" s="9">
        <v>46.2</v>
      </c>
    </row>
    <row r="10139" spans="2:6">
      <c r="B10139" s="9" t="s">
        <v>10148</v>
      </c>
      <c r="D10139" s="9">
        <v>39.46</v>
      </c>
      <c r="F10139" s="9">
        <v>39.46</v>
      </c>
    </row>
    <row r="10140" spans="2:6">
      <c r="B10140" s="9" t="s">
        <v>10149</v>
      </c>
      <c r="D10140" s="9">
        <v>389.58</v>
      </c>
      <c r="F10140" s="9">
        <v>389.58</v>
      </c>
    </row>
    <row r="10141" spans="2:6">
      <c r="B10141" s="9" t="s">
        <v>10150</v>
      </c>
      <c r="D10141" s="9">
        <v>552.55999999999995</v>
      </c>
      <c r="F10141" s="9">
        <v>552.55999999999995</v>
      </c>
    </row>
    <row r="10142" spans="2:6">
      <c r="B10142" s="9" t="s">
        <v>10151</v>
      </c>
      <c r="D10142" s="9">
        <v>48.5</v>
      </c>
      <c r="F10142" s="9">
        <v>48.5</v>
      </c>
    </row>
    <row r="10143" spans="2:6">
      <c r="B10143" s="9" t="s">
        <v>10152</v>
      </c>
      <c r="D10143" s="9">
        <v>177.6</v>
      </c>
      <c r="F10143" s="9">
        <v>177.6</v>
      </c>
    </row>
    <row r="10144" spans="2:6">
      <c r="B10144" s="9" t="s">
        <v>10153</v>
      </c>
      <c r="D10144" s="9">
        <v>44.18</v>
      </c>
      <c r="F10144" s="9">
        <v>44.18</v>
      </c>
    </row>
    <row r="10145" spans="2:6">
      <c r="B10145" s="9" t="s">
        <v>10154</v>
      </c>
      <c r="D10145" s="9">
        <v>23.82</v>
      </c>
      <c r="F10145" s="9">
        <v>23.82</v>
      </c>
    </row>
    <row r="10146" spans="2:6">
      <c r="B10146" s="9" t="s">
        <v>10155</v>
      </c>
      <c r="D10146" s="9">
        <v>229.03</v>
      </c>
      <c r="F10146" s="9">
        <v>229.03</v>
      </c>
    </row>
    <row r="10147" spans="2:6">
      <c r="B10147" s="9" t="s">
        <v>10156</v>
      </c>
      <c r="D10147" s="9">
        <v>52.37</v>
      </c>
      <c r="F10147" s="9">
        <v>52.37</v>
      </c>
    </row>
    <row r="10148" spans="2:6">
      <c r="B10148" s="9" t="s">
        <v>10157</v>
      </c>
      <c r="D10148" s="9">
        <v>57.1</v>
      </c>
      <c r="F10148" s="9">
        <v>57.1</v>
      </c>
    </row>
    <row r="10149" spans="2:6">
      <c r="B10149" s="9" t="s">
        <v>10158</v>
      </c>
      <c r="D10149" s="9">
        <v>44</v>
      </c>
      <c r="F10149" s="9">
        <v>44</v>
      </c>
    </row>
    <row r="10150" spans="2:6">
      <c r="B10150" s="9" t="s">
        <v>10159</v>
      </c>
      <c r="D10150" s="9">
        <v>61.3</v>
      </c>
      <c r="F10150" s="9">
        <v>61.3</v>
      </c>
    </row>
    <row r="10151" spans="2:6">
      <c r="B10151" s="9" t="s">
        <v>10160</v>
      </c>
      <c r="D10151" s="9">
        <v>20.84</v>
      </c>
      <c r="F10151" s="9">
        <v>20.84</v>
      </c>
    </row>
    <row r="10152" spans="2:6">
      <c r="B10152" s="9" t="s">
        <v>10161</v>
      </c>
      <c r="D10152" s="9">
        <v>13.68</v>
      </c>
      <c r="F10152" s="9">
        <v>13.68</v>
      </c>
    </row>
    <row r="10153" spans="2:6">
      <c r="B10153" s="9" t="s">
        <v>10162</v>
      </c>
      <c r="D10153" s="9">
        <v>47.31</v>
      </c>
      <c r="F10153" s="9">
        <v>47.31</v>
      </c>
    </row>
    <row r="10154" spans="2:6">
      <c r="B10154" s="9" t="s">
        <v>10163</v>
      </c>
      <c r="D10154" s="9">
        <v>61.11</v>
      </c>
      <c r="F10154" s="9">
        <v>61.11</v>
      </c>
    </row>
    <row r="10155" spans="2:6">
      <c r="B10155" s="9" t="s">
        <v>10164</v>
      </c>
      <c r="D10155" s="9">
        <v>20.03</v>
      </c>
      <c r="F10155" s="9">
        <v>20.03</v>
      </c>
    </row>
    <row r="10156" spans="2:6">
      <c r="B10156" s="9" t="s">
        <v>10165</v>
      </c>
      <c r="D10156" s="9">
        <v>50.88</v>
      </c>
      <c r="F10156" s="9">
        <v>50.88</v>
      </c>
    </row>
    <row r="10157" spans="2:6">
      <c r="B10157" s="9" t="s">
        <v>10166</v>
      </c>
      <c r="D10157" s="9">
        <v>76</v>
      </c>
      <c r="F10157" s="9">
        <v>76</v>
      </c>
    </row>
    <row r="10158" spans="2:6">
      <c r="B10158" s="9" t="s">
        <v>10167</v>
      </c>
      <c r="D10158" s="9">
        <v>29.76</v>
      </c>
      <c r="F10158" s="9">
        <v>29.76</v>
      </c>
    </row>
    <row r="10159" spans="2:6">
      <c r="B10159" s="9" t="s">
        <v>10168</v>
      </c>
      <c r="D10159" s="9">
        <v>19.32</v>
      </c>
      <c r="F10159" s="9">
        <v>19.32</v>
      </c>
    </row>
    <row r="10160" spans="2:6">
      <c r="B10160" s="9" t="s">
        <v>10169</v>
      </c>
      <c r="D10160" s="9">
        <v>158.28</v>
      </c>
      <c r="F10160" s="9">
        <v>158.28</v>
      </c>
    </row>
    <row r="10161" spans="2:6">
      <c r="B10161" s="9" t="s">
        <v>10170</v>
      </c>
      <c r="D10161" s="9">
        <v>18.579999999999998</v>
      </c>
      <c r="F10161" s="9">
        <v>18.579999999999998</v>
      </c>
    </row>
    <row r="10162" spans="2:6">
      <c r="B10162" s="9" t="s">
        <v>10171</v>
      </c>
      <c r="D10162" s="9">
        <v>12.94</v>
      </c>
      <c r="F10162" s="9">
        <v>12.94</v>
      </c>
    </row>
    <row r="10163" spans="2:6">
      <c r="B10163" s="9" t="s">
        <v>10172</v>
      </c>
      <c r="D10163" s="9">
        <v>17.649999999999999</v>
      </c>
      <c r="F10163" s="9">
        <v>17.649999999999999</v>
      </c>
    </row>
    <row r="10164" spans="2:6">
      <c r="B10164" s="9" t="s">
        <v>10173</v>
      </c>
      <c r="D10164" s="9">
        <v>56.82</v>
      </c>
      <c r="F10164" s="9">
        <v>56.82</v>
      </c>
    </row>
    <row r="10165" spans="2:6">
      <c r="B10165" s="9" t="s">
        <v>10174</v>
      </c>
      <c r="D10165" s="9">
        <v>65.64</v>
      </c>
      <c r="F10165" s="9">
        <v>65.64</v>
      </c>
    </row>
    <row r="10166" spans="2:6">
      <c r="B10166" s="9" t="s">
        <v>10175</v>
      </c>
      <c r="D10166" s="9">
        <v>54.13</v>
      </c>
      <c r="F10166" s="9">
        <v>54.13</v>
      </c>
    </row>
    <row r="10167" spans="2:6">
      <c r="B10167" s="9" t="s">
        <v>10176</v>
      </c>
      <c r="D10167" s="9">
        <v>60.96</v>
      </c>
      <c r="F10167" s="9">
        <v>60.96</v>
      </c>
    </row>
    <row r="10168" spans="2:6">
      <c r="B10168" s="9" t="s">
        <v>10177</v>
      </c>
      <c r="D10168" s="9">
        <v>24.35</v>
      </c>
      <c r="F10168" s="9">
        <v>24.35</v>
      </c>
    </row>
    <row r="10169" spans="2:6">
      <c r="B10169" s="9" t="s">
        <v>10178</v>
      </c>
      <c r="D10169" s="9">
        <v>75.28</v>
      </c>
      <c r="F10169" s="9">
        <v>75.28</v>
      </c>
    </row>
    <row r="10170" spans="2:6">
      <c r="B10170" s="9" t="s">
        <v>10179</v>
      </c>
      <c r="D10170" s="9">
        <v>240.24</v>
      </c>
      <c r="F10170" s="9">
        <v>240.24</v>
      </c>
    </row>
    <row r="10171" spans="2:6">
      <c r="B10171" s="9" t="s">
        <v>10180</v>
      </c>
      <c r="D10171" s="9">
        <v>75.319999999999993</v>
      </c>
      <c r="F10171" s="9">
        <v>75.319999999999993</v>
      </c>
    </row>
    <row r="10172" spans="2:6">
      <c r="B10172" s="9" t="s">
        <v>10181</v>
      </c>
      <c r="D10172" s="9">
        <v>44.99</v>
      </c>
      <c r="F10172" s="9">
        <v>44.99</v>
      </c>
    </row>
    <row r="10173" spans="2:6">
      <c r="B10173" s="9" t="s">
        <v>10182</v>
      </c>
      <c r="D10173" s="9">
        <v>100.8</v>
      </c>
      <c r="F10173" s="9">
        <v>100.8</v>
      </c>
    </row>
    <row r="10174" spans="2:6">
      <c r="B10174" s="9" t="s">
        <v>10183</v>
      </c>
      <c r="D10174" s="9">
        <v>39.68</v>
      </c>
      <c r="F10174" s="9">
        <v>39.68</v>
      </c>
    </row>
    <row r="10175" spans="2:6">
      <c r="B10175" s="9" t="s">
        <v>10184</v>
      </c>
      <c r="D10175" s="9">
        <v>91.5</v>
      </c>
      <c r="F10175" s="9">
        <v>91.5</v>
      </c>
    </row>
    <row r="10176" spans="2:6">
      <c r="B10176" s="9" t="s">
        <v>10185</v>
      </c>
      <c r="D10176" s="9">
        <v>53.49</v>
      </c>
      <c r="F10176" s="9">
        <v>53.49</v>
      </c>
    </row>
    <row r="10177" spans="2:6">
      <c r="B10177" s="9" t="s">
        <v>10186</v>
      </c>
      <c r="D10177" s="9">
        <v>63.12</v>
      </c>
      <c r="F10177" s="9">
        <v>63.12</v>
      </c>
    </row>
    <row r="10178" spans="2:6">
      <c r="B10178" s="9" t="s">
        <v>10187</v>
      </c>
      <c r="D10178" s="9">
        <v>32.24</v>
      </c>
      <c r="F10178" s="9">
        <v>32.24</v>
      </c>
    </row>
    <row r="10179" spans="2:6">
      <c r="B10179" s="9" t="s">
        <v>10188</v>
      </c>
      <c r="D10179" s="9">
        <v>22.32</v>
      </c>
      <c r="F10179" s="9">
        <v>22.32</v>
      </c>
    </row>
    <row r="10180" spans="2:6">
      <c r="B10180" s="9" t="s">
        <v>10189</v>
      </c>
      <c r="D10180" s="9">
        <v>68.040000000000006</v>
      </c>
      <c r="F10180" s="9">
        <v>68.040000000000006</v>
      </c>
    </row>
    <row r="10181" spans="2:6">
      <c r="B10181" s="9" t="s">
        <v>10190</v>
      </c>
      <c r="D10181" s="9">
        <v>53.82</v>
      </c>
      <c r="F10181" s="9">
        <v>53.82</v>
      </c>
    </row>
    <row r="10182" spans="2:6">
      <c r="B10182" s="9" t="s">
        <v>10191</v>
      </c>
      <c r="D10182" s="9">
        <v>55.12</v>
      </c>
      <c r="F10182" s="9">
        <v>55.12</v>
      </c>
    </row>
    <row r="10183" spans="2:6">
      <c r="B10183" s="9" t="s">
        <v>10192</v>
      </c>
      <c r="D10183" s="9">
        <v>14.38</v>
      </c>
      <c r="F10183" s="9">
        <v>14.38</v>
      </c>
    </row>
    <row r="10184" spans="2:6">
      <c r="B10184" s="9" t="s">
        <v>10193</v>
      </c>
      <c r="D10184" s="9">
        <v>32.729999999999997</v>
      </c>
      <c r="F10184" s="9">
        <v>32.729999999999997</v>
      </c>
    </row>
    <row r="10185" spans="2:6">
      <c r="B10185" s="9" t="s">
        <v>10194</v>
      </c>
      <c r="D10185" s="9">
        <v>175.34</v>
      </c>
      <c r="F10185" s="9">
        <v>175.34</v>
      </c>
    </row>
    <row r="10186" spans="2:6">
      <c r="B10186" s="9" t="s">
        <v>10195</v>
      </c>
      <c r="D10186" s="9">
        <v>122.53</v>
      </c>
      <c r="F10186" s="9">
        <v>122.53</v>
      </c>
    </row>
    <row r="10187" spans="2:6">
      <c r="B10187" s="9" t="s">
        <v>10196</v>
      </c>
      <c r="D10187" s="9">
        <v>254.7</v>
      </c>
      <c r="F10187" s="9">
        <v>254.7</v>
      </c>
    </row>
    <row r="10188" spans="2:6">
      <c r="B10188" s="9" t="s">
        <v>10197</v>
      </c>
      <c r="D10188" s="9">
        <v>45.45</v>
      </c>
      <c r="F10188" s="9">
        <v>45.45</v>
      </c>
    </row>
    <row r="10189" spans="2:6">
      <c r="B10189" s="9" t="s">
        <v>10198</v>
      </c>
      <c r="D10189" s="9">
        <v>45.36</v>
      </c>
      <c r="F10189" s="9">
        <v>45.36</v>
      </c>
    </row>
    <row r="10190" spans="2:6">
      <c r="B10190" s="9" t="s">
        <v>10199</v>
      </c>
      <c r="D10190" s="9">
        <v>39.28</v>
      </c>
      <c r="F10190" s="9">
        <v>39.28</v>
      </c>
    </row>
    <row r="10191" spans="2:6">
      <c r="B10191" s="9" t="s">
        <v>10200</v>
      </c>
      <c r="D10191" s="9">
        <v>135.13999999999999</v>
      </c>
      <c r="F10191" s="9">
        <v>135.13999999999999</v>
      </c>
    </row>
    <row r="10192" spans="2:6">
      <c r="B10192" s="9" t="s">
        <v>10201</v>
      </c>
      <c r="D10192" s="9">
        <v>54.86</v>
      </c>
      <c r="F10192" s="9">
        <v>54.86</v>
      </c>
    </row>
    <row r="10193" spans="2:6">
      <c r="B10193" s="9" t="s">
        <v>10202</v>
      </c>
      <c r="D10193" s="9">
        <v>315.32</v>
      </c>
      <c r="F10193" s="9">
        <v>315.32</v>
      </c>
    </row>
    <row r="10194" spans="2:6">
      <c r="B10194" s="9" t="s">
        <v>10203</v>
      </c>
      <c r="D10194" s="9">
        <v>86.47</v>
      </c>
      <c r="F10194" s="9">
        <v>86.47</v>
      </c>
    </row>
    <row r="10195" spans="2:6">
      <c r="B10195" s="9" t="s">
        <v>10204</v>
      </c>
      <c r="D10195" s="9">
        <v>56.15</v>
      </c>
      <c r="F10195" s="9">
        <v>56.15</v>
      </c>
    </row>
    <row r="10196" spans="2:6">
      <c r="B10196" s="9" t="s">
        <v>10205</v>
      </c>
      <c r="D10196" s="9">
        <v>43.64</v>
      </c>
      <c r="F10196" s="9">
        <v>43.64</v>
      </c>
    </row>
    <row r="10197" spans="2:6">
      <c r="B10197" s="9" t="s">
        <v>10206</v>
      </c>
      <c r="D10197" s="9">
        <v>116.51</v>
      </c>
      <c r="F10197" s="9">
        <v>116.51</v>
      </c>
    </row>
    <row r="10198" spans="2:6">
      <c r="B10198" s="9" t="s">
        <v>10207</v>
      </c>
      <c r="D10198" s="9">
        <v>242.74</v>
      </c>
      <c r="F10198" s="9">
        <v>242.74</v>
      </c>
    </row>
    <row r="10199" spans="2:6">
      <c r="B10199" s="9" t="s">
        <v>10208</v>
      </c>
      <c r="D10199" s="9">
        <v>42.67</v>
      </c>
      <c r="F10199" s="9">
        <v>42.67</v>
      </c>
    </row>
    <row r="10200" spans="2:6">
      <c r="B10200" s="9" t="s">
        <v>10209</v>
      </c>
      <c r="D10200" s="9">
        <v>69.55</v>
      </c>
      <c r="F10200" s="9">
        <v>69.55</v>
      </c>
    </row>
    <row r="10201" spans="2:6">
      <c r="B10201" s="9" t="s">
        <v>10210</v>
      </c>
      <c r="D10201" s="9">
        <v>22.95</v>
      </c>
      <c r="F10201" s="9">
        <v>22.95</v>
      </c>
    </row>
    <row r="10202" spans="2:6">
      <c r="B10202" s="9" t="s">
        <v>10211</v>
      </c>
      <c r="D10202" s="9">
        <v>29.61</v>
      </c>
      <c r="F10202" s="9">
        <v>29.61</v>
      </c>
    </row>
    <row r="10203" spans="2:6">
      <c r="B10203" s="9" t="s">
        <v>10212</v>
      </c>
      <c r="D10203" s="9">
        <v>53.54</v>
      </c>
      <c r="F10203" s="9">
        <v>53.54</v>
      </c>
    </row>
    <row r="10204" spans="2:6">
      <c r="B10204" s="9" t="s">
        <v>10213</v>
      </c>
      <c r="D10204" s="9">
        <v>56.11</v>
      </c>
      <c r="F10204" s="9">
        <v>56.11</v>
      </c>
    </row>
    <row r="10205" spans="2:6">
      <c r="B10205" s="9" t="s">
        <v>10214</v>
      </c>
      <c r="D10205" s="9">
        <v>72.010000000000005</v>
      </c>
      <c r="F10205" s="9">
        <v>72.010000000000005</v>
      </c>
    </row>
    <row r="10206" spans="2:6">
      <c r="B10206" s="9" t="s">
        <v>10215</v>
      </c>
      <c r="D10206" s="9">
        <v>96.09</v>
      </c>
      <c r="F10206" s="9">
        <v>96.09</v>
      </c>
    </row>
    <row r="10207" spans="2:6">
      <c r="B10207" s="9" t="s">
        <v>10216</v>
      </c>
      <c r="D10207" s="9">
        <v>78.55</v>
      </c>
      <c r="F10207" s="9">
        <v>78.55</v>
      </c>
    </row>
    <row r="10208" spans="2:6">
      <c r="B10208" s="9" t="s">
        <v>10217</v>
      </c>
      <c r="D10208" s="9">
        <v>24.24</v>
      </c>
      <c r="F10208" s="9">
        <v>24.24</v>
      </c>
    </row>
    <row r="10209" spans="2:6">
      <c r="B10209" s="9" t="s">
        <v>10218</v>
      </c>
      <c r="D10209" s="9">
        <v>58.91</v>
      </c>
      <c r="F10209" s="9">
        <v>58.91</v>
      </c>
    </row>
    <row r="10210" spans="2:6">
      <c r="B10210" s="9" t="s">
        <v>10219</v>
      </c>
      <c r="D10210" s="9">
        <v>159.1</v>
      </c>
      <c r="F10210" s="9">
        <v>159.1</v>
      </c>
    </row>
    <row r="10211" spans="2:6">
      <c r="B10211" s="9" t="s">
        <v>10220</v>
      </c>
      <c r="D10211" s="9">
        <v>31.8</v>
      </c>
      <c r="F10211" s="9">
        <v>31.8</v>
      </c>
    </row>
    <row r="10212" spans="2:6">
      <c r="B10212" s="9" t="s">
        <v>10221</v>
      </c>
      <c r="D10212" s="9">
        <v>19.13</v>
      </c>
      <c r="F10212" s="9">
        <v>19.13</v>
      </c>
    </row>
    <row r="10213" spans="2:6">
      <c r="B10213" s="9" t="s">
        <v>10222</v>
      </c>
      <c r="D10213" s="9">
        <v>93.32</v>
      </c>
      <c r="F10213" s="9">
        <v>93.32</v>
      </c>
    </row>
    <row r="10214" spans="2:6">
      <c r="B10214" s="9" t="s">
        <v>10223</v>
      </c>
      <c r="D10214" s="9">
        <v>32.130000000000003</v>
      </c>
      <c r="F10214" s="9">
        <v>32.130000000000003</v>
      </c>
    </row>
    <row r="10215" spans="2:6">
      <c r="B10215" s="9" t="s">
        <v>10224</v>
      </c>
      <c r="D10215" s="9">
        <v>38.880000000000003</v>
      </c>
      <c r="F10215" s="9">
        <v>38.880000000000003</v>
      </c>
    </row>
    <row r="10216" spans="2:6">
      <c r="B10216" s="9" t="s">
        <v>10225</v>
      </c>
      <c r="D10216" s="9">
        <v>49.12</v>
      </c>
      <c r="F10216" s="9">
        <v>49.12</v>
      </c>
    </row>
    <row r="10217" spans="2:6">
      <c r="B10217" s="9" t="s">
        <v>10226</v>
      </c>
      <c r="D10217" s="9">
        <v>24.35</v>
      </c>
      <c r="F10217" s="9">
        <v>24.35</v>
      </c>
    </row>
    <row r="10218" spans="2:6">
      <c r="B10218" s="9" t="s">
        <v>10227</v>
      </c>
      <c r="D10218" s="9">
        <v>73.040000000000006</v>
      </c>
      <c r="F10218" s="9">
        <v>73.040000000000006</v>
      </c>
    </row>
    <row r="10219" spans="2:6">
      <c r="B10219" s="9" t="s">
        <v>10228</v>
      </c>
      <c r="D10219" s="9">
        <v>38.65</v>
      </c>
      <c r="F10219" s="9">
        <v>38.65</v>
      </c>
    </row>
    <row r="10220" spans="2:6">
      <c r="B10220" s="9" t="s">
        <v>10229</v>
      </c>
      <c r="D10220" s="9">
        <v>18.670000000000002</v>
      </c>
      <c r="F10220" s="9">
        <v>18.670000000000002</v>
      </c>
    </row>
    <row r="10221" spans="2:6">
      <c r="B10221" s="9" t="s">
        <v>10230</v>
      </c>
      <c r="D10221" s="9">
        <v>76.22</v>
      </c>
      <c r="F10221" s="9">
        <v>76.22</v>
      </c>
    </row>
    <row r="10222" spans="2:6">
      <c r="B10222" s="9" t="s">
        <v>10231</v>
      </c>
      <c r="D10222" s="9">
        <v>105.84</v>
      </c>
      <c r="F10222" s="9">
        <v>105.84</v>
      </c>
    </row>
    <row r="10223" spans="2:6">
      <c r="B10223" s="9" t="s">
        <v>10232</v>
      </c>
      <c r="D10223" s="9">
        <v>27.15</v>
      </c>
      <c r="F10223" s="9">
        <v>27.15</v>
      </c>
    </row>
    <row r="10224" spans="2:6">
      <c r="B10224" s="9" t="s">
        <v>10233</v>
      </c>
      <c r="D10224" s="9">
        <v>131.22999999999999</v>
      </c>
      <c r="F10224" s="9">
        <v>131.22999999999999</v>
      </c>
    </row>
    <row r="10225" spans="2:6">
      <c r="B10225" s="9" t="s">
        <v>10234</v>
      </c>
      <c r="D10225" s="9">
        <v>32.770000000000003</v>
      </c>
      <c r="F10225" s="9">
        <v>32.770000000000003</v>
      </c>
    </row>
    <row r="10226" spans="2:6">
      <c r="B10226" s="9" t="s">
        <v>10235</v>
      </c>
      <c r="D10226" s="9">
        <v>82.31</v>
      </c>
      <c r="F10226" s="9">
        <v>82.31</v>
      </c>
    </row>
    <row r="10227" spans="2:6">
      <c r="B10227" s="9" t="s">
        <v>10236</v>
      </c>
      <c r="D10227" s="9">
        <v>18.52</v>
      </c>
      <c r="F10227" s="9">
        <v>18.52</v>
      </c>
    </row>
    <row r="10228" spans="2:6">
      <c r="B10228" s="9" t="s">
        <v>10237</v>
      </c>
      <c r="D10228" s="9">
        <v>71.989999999999995</v>
      </c>
      <c r="F10228" s="9">
        <v>71.989999999999995</v>
      </c>
    </row>
    <row r="10229" spans="2:6">
      <c r="B10229" s="9" t="s">
        <v>10238</v>
      </c>
      <c r="D10229" s="9">
        <v>19.46</v>
      </c>
      <c r="F10229" s="9">
        <v>19.46</v>
      </c>
    </row>
    <row r="10230" spans="2:6">
      <c r="B10230" s="9" t="s">
        <v>10239</v>
      </c>
      <c r="D10230" s="9">
        <v>18.14</v>
      </c>
      <c r="F10230" s="9">
        <v>18.14</v>
      </c>
    </row>
    <row r="10231" spans="2:6">
      <c r="B10231" s="9" t="s">
        <v>10240</v>
      </c>
      <c r="D10231" s="9">
        <v>112.6</v>
      </c>
      <c r="F10231" s="9">
        <v>112.6</v>
      </c>
    </row>
    <row r="10232" spans="2:6">
      <c r="B10232" s="9" t="s">
        <v>10241</v>
      </c>
      <c r="D10232" s="9">
        <v>57.62</v>
      </c>
      <c r="F10232" s="9">
        <v>57.62</v>
      </c>
    </row>
    <row r="10233" spans="2:6">
      <c r="B10233" s="9" t="s">
        <v>10242</v>
      </c>
      <c r="D10233" s="9">
        <v>51</v>
      </c>
      <c r="F10233" s="9">
        <v>51</v>
      </c>
    </row>
    <row r="10234" spans="2:6">
      <c r="B10234" s="9" t="s">
        <v>10243</v>
      </c>
      <c r="D10234" s="9">
        <v>56.75</v>
      </c>
      <c r="F10234" s="9">
        <v>56.75</v>
      </c>
    </row>
    <row r="10235" spans="2:6">
      <c r="B10235" s="9" t="s">
        <v>10244</v>
      </c>
      <c r="D10235" s="9">
        <v>74.510000000000005</v>
      </c>
      <c r="F10235" s="9">
        <v>74.510000000000005</v>
      </c>
    </row>
    <row r="10236" spans="2:6">
      <c r="B10236" s="9" t="s">
        <v>10245</v>
      </c>
      <c r="D10236" s="9">
        <v>333.77</v>
      </c>
      <c r="F10236" s="9">
        <v>333.77</v>
      </c>
    </row>
    <row r="10237" spans="2:6">
      <c r="B10237" s="9" t="s">
        <v>10246</v>
      </c>
      <c r="D10237" s="9">
        <v>46.04</v>
      </c>
      <c r="F10237" s="9">
        <v>46.04</v>
      </c>
    </row>
    <row r="10238" spans="2:6">
      <c r="B10238" s="9" t="s">
        <v>10247</v>
      </c>
      <c r="D10238" s="9">
        <v>59.67</v>
      </c>
      <c r="F10238" s="9">
        <v>59.67</v>
      </c>
    </row>
    <row r="10239" spans="2:6">
      <c r="B10239" s="9" t="s">
        <v>10248</v>
      </c>
      <c r="D10239" s="9">
        <v>44.19</v>
      </c>
      <c r="F10239" s="9">
        <v>44.19</v>
      </c>
    </row>
    <row r="10240" spans="2:6">
      <c r="B10240" s="9" t="s">
        <v>10249</v>
      </c>
      <c r="D10240" s="9">
        <v>39.67</v>
      </c>
      <c r="F10240" s="9">
        <v>39.67</v>
      </c>
    </row>
    <row r="10241" spans="2:6">
      <c r="B10241" s="9" t="s">
        <v>10250</v>
      </c>
      <c r="D10241" s="9">
        <v>60.95</v>
      </c>
      <c r="F10241" s="9">
        <v>60.95</v>
      </c>
    </row>
    <row r="10242" spans="2:6">
      <c r="B10242" s="9" t="s">
        <v>10251</v>
      </c>
      <c r="D10242" s="9">
        <v>52.92</v>
      </c>
      <c r="F10242" s="9">
        <v>52.92</v>
      </c>
    </row>
    <row r="10243" spans="2:6">
      <c r="B10243" s="9" t="s">
        <v>10252</v>
      </c>
      <c r="D10243" s="9">
        <v>83.48</v>
      </c>
      <c r="F10243" s="9">
        <v>83.48</v>
      </c>
    </row>
    <row r="10244" spans="2:6">
      <c r="B10244" s="9" t="s">
        <v>10253</v>
      </c>
      <c r="D10244" s="9">
        <v>24.19</v>
      </c>
      <c r="F10244" s="9">
        <v>24.19</v>
      </c>
    </row>
    <row r="10245" spans="2:6">
      <c r="B10245" s="9" t="s">
        <v>10254</v>
      </c>
      <c r="D10245" s="9">
        <v>17.39</v>
      </c>
      <c r="F10245" s="9">
        <v>17.39</v>
      </c>
    </row>
    <row r="10246" spans="2:6">
      <c r="B10246" s="9" t="s">
        <v>10255</v>
      </c>
      <c r="D10246" s="9">
        <v>56.28</v>
      </c>
      <c r="F10246" s="9">
        <v>56.28</v>
      </c>
    </row>
    <row r="10247" spans="2:6">
      <c r="B10247" s="9" t="s">
        <v>10256</v>
      </c>
      <c r="D10247" s="9">
        <v>97.87</v>
      </c>
      <c r="F10247" s="9">
        <v>97.87</v>
      </c>
    </row>
    <row r="10248" spans="2:6">
      <c r="B10248" s="9" t="s">
        <v>10257</v>
      </c>
      <c r="D10248" s="9">
        <v>67.680000000000007</v>
      </c>
      <c r="F10248" s="9">
        <v>67.680000000000007</v>
      </c>
    </row>
    <row r="10249" spans="2:6">
      <c r="B10249" s="9" t="s">
        <v>10258</v>
      </c>
      <c r="D10249" s="9">
        <v>17.920000000000002</v>
      </c>
      <c r="F10249" s="9">
        <v>17.920000000000002</v>
      </c>
    </row>
    <row r="10250" spans="2:6">
      <c r="B10250" s="9" t="s">
        <v>10259</v>
      </c>
      <c r="D10250" s="9">
        <v>18.420000000000002</v>
      </c>
      <c r="F10250" s="9">
        <v>18.420000000000002</v>
      </c>
    </row>
    <row r="10251" spans="2:6">
      <c r="B10251" s="9" t="s">
        <v>10260</v>
      </c>
      <c r="D10251" s="9">
        <v>37.97</v>
      </c>
      <c r="F10251" s="9">
        <v>37.97</v>
      </c>
    </row>
    <row r="10252" spans="2:6">
      <c r="B10252" s="9" t="s">
        <v>10261</v>
      </c>
      <c r="D10252" s="9">
        <v>191.24</v>
      </c>
      <c r="F10252" s="9">
        <v>191.24</v>
      </c>
    </row>
    <row r="10253" spans="2:6">
      <c r="B10253" s="9" t="s">
        <v>10262</v>
      </c>
      <c r="D10253" s="9">
        <v>16.36</v>
      </c>
      <c r="F10253" s="9">
        <v>16.36</v>
      </c>
    </row>
    <row r="10254" spans="2:6">
      <c r="B10254" s="9" t="s">
        <v>10263</v>
      </c>
      <c r="D10254" s="9">
        <v>39.99</v>
      </c>
      <c r="F10254" s="9">
        <v>39.99</v>
      </c>
    </row>
    <row r="10255" spans="2:6">
      <c r="B10255" s="9" t="s">
        <v>10264</v>
      </c>
      <c r="D10255" s="9">
        <v>19.87</v>
      </c>
      <c r="F10255" s="9">
        <v>19.87</v>
      </c>
    </row>
    <row r="10256" spans="2:6">
      <c r="B10256" s="9" t="s">
        <v>10265</v>
      </c>
      <c r="D10256" s="9">
        <v>57.96</v>
      </c>
      <c r="F10256" s="9">
        <v>57.96</v>
      </c>
    </row>
    <row r="10257" spans="2:6">
      <c r="B10257" s="9" t="s">
        <v>10266</v>
      </c>
      <c r="D10257" s="9">
        <v>29.44</v>
      </c>
      <c r="F10257" s="9">
        <v>29.44</v>
      </c>
    </row>
    <row r="10258" spans="2:6">
      <c r="B10258" s="9" t="s">
        <v>10267</v>
      </c>
      <c r="D10258" s="9">
        <v>62.14</v>
      </c>
      <c r="F10258" s="9">
        <v>62.14</v>
      </c>
    </row>
    <row r="10259" spans="2:6">
      <c r="B10259" s="9" t="s">
        <v>10268</v>
      </c>
      <c r="D10259" s="9">
        <v>158.76</v>
      </c>
      <c r="F10259" s="9">
        <v>158.76</v>
      </c>
    </row>
    <row r="10260" spans="2:6">
      <c r="B10260" s="9" t="s">
        <v>10269</v>
      </c>
      <c r="D10260" s="9">
        <v>201.6</v>
      </c>
      <c r="F10260" s="9">
        <v>201.6</v>
      </c>
    </row>
    <row r="10261" spans="2:6">
      <c r="B10261" s="9" t="s">
        <v>10270</v>
      </c>
      <c r="D10261" s="9">
        <v>112.89</v>
      </c>
      <c r="F10261" s="9">
        <v>112.89</v>
      </c>
    </row>
    <row r="10262" spans="2:6">
      <c r="B10262" s="9" t="s">
        <v>10271</v>
      </c>
      <c r="D10262" s="9">
        <v>15.38</v>
      </c>
      <c r="F10262" s="9">
        <v>15.38</v>
      </c>
    </row>
    <row r="10263" spans="2:6">
      <c r="B10263" s="9" t="s">
        <v>10272</v>
      </c>
      <c r="D10263" s="9">
        <v>54.67</v>
      </c>
      <c r="F10263" s="9">
        <v>54.67</v>
      </c>
    </row>
    <row r="10264" spans="2:6">
      <c r="B10264" s="9" t="s">
        <v>10273</v>
      </c>
      <c r="D10264" s="9">
        <v>99.64</v>
      </c>
      <c r="F10264" s="9">
        <v>99.64</v>
      </c>
    </row>
    <row r="10265" spans="2:6">
      <c r="B10265" s="9" t="s">
        <v>10274</v>
      </c>
      <c r="D10265" s="9">
        <v>32.659999999999997</v>
      </c>
      <c r="F10265" s="9">
        <v>32.659999999999997</v>
      </c>
    </row>
    <row r="10266" spans="2:6">
      <c r="B10266" s="9" t="s">
        <v>10275</v>
      </c>
      <c r="D10266" s="9">
        <v>55.07</v>
      </c>
      <c r="F10266" s="9">
        <v>55.07</v>
      </c>
    </row>
    <row r="10267" spans="2:6">
      <c r="B10267" s="9" t="s">
        <v>10276</v>
      </c>
      <c r="D10267" s="9">
        <v>157.44999999999999</v>
      </c>
      <c r="F10267" s="9">
        <v>157.44999999999999</v>
      </c>
    </row>
    <row r="10268" spans="2:6">
      <c r="B10268" s="9" t="s">
        <v>10277</v>
      </c>
      <c r="D10268" s="9">
        <v>184.1</v>
      </c>
      <c r="F10268" s="9">
        <v>184.1</v>
      </c>
    </row>
    <row r="10269" spans="2:6">
      <c r="B10269" s="9" t="s">
        <v>10278</v>
      </c>
      <c r="D10269" s="9">
        <v>103.31</v>
      </c>
      <c r="F10269" s="9">
        <v>103.31</v>
      </c>
    </row>
    <row r="10270" spans="2:6">
      <c r="B10270" s="9" t="s">
        <v>10279</v>
      </c>
      <c r="D10270" s="9">
        <v>89.76</v>
      </c>
      <c r="F10270" s="9">
        <v>89.76</v>
      </c>
    </row>
    <row r="10271" spans="2:6">
      <c r="B10271" s="9" t="s">
        <v>10280</v>
      </c>
      <c r="D10271" s="9">
        <v>24.26</v>
      </c>
      <c r="F10271" s="9">
        <v>24.26</v>
      </c>
    </row>
    <row r="10272" spans="2:6">
      <c r="B10272" s="9" t="s">
        <v>10281</v>
      </c>
      <c r="D10272" s="9">
        <v>40.49</v>
      </c>
      <c r="F10272" s="9">
        <v>40.49</v>
      </c>
    </row>
    <row r="10273" spans="2:6">
      <c r="B10273" s="9" t="s">
        <v>10282</v>
      </c>
      <c r="D10273" s="9">
        <v>33</v>
      </c>
      <c r="F10273" s="9">
        <v>33</v>
      </c>
    </row>
    <row r="10274" spans="2:6">
      <c r="B10274" s="9" t="s">
        <v>10283</v>
      </c>
      <c r="D10274" s="9">
        <v>47.51</v>
      </c>
      <c r="F10274" s="9">
        <v>47.51</v>
      </c>
    </row>
    <row r="10275" spans="2:6">
      <c r="B10275" s="9" t="s">
        <v>10284</v>
      </c>
      <c r="D10275" s="9">
        <v>13.97</v>
      </c>
      <c r="F10275" s="9">
        <v>13.97</v>
      </c>
    </row>
    <row r="10276" spans="2:6">
      <c r="B10276" s="9" t="s">
        <v>10285</v>
      </c>
      <c r="D10276" s="9">
        <v>50.61</v>
      </c>
      <c r="F10276" s="9">
        <v>50.61</v>
      </c>
    </row>
    <row r="10277" spans="2:6">
      <c r="B10277" s="9" t="s">
        <v>10286</v>
      </c>
      <c r="D10277" s="9">
        <v>315.32</v>
      </c>
      <c r="F10277" s="9">
        <v>315.32</v>
      </c>
    </row>
    <row r="10278" spans="2:6">
      <c r="B10278" s="9" t="s">
        <v>10287</v>
      </c>
      <c r="D10278" s="9">
        <v>92.98</v>
      </c>
      <c r="F10278" s="9">
        <v>92.98</v>
      </c>
    </row>
    <row r="10279" spans="2:6">
      <c r="B10279" s="9" t="s">
        <v>10288</v>
      </c>
      <c r="D10279" s="9">
        <v>35.69</v>
      </c>
      <c r="F10279" s="9">
        <v>35.69</v>
      </c>
    </row>
    <row r="10280" spans="2:6">
      <c r="B10280" s="9" t="s">
        <v>10289</v>
      </c>
      <c r="D10280" s="9">
        <v>30</v>
      </c>
      <c r="F10280" s="9">
        <v>30</v>
      </c>
    </row>
    <row r="10281" spans="2:6">
      <c r="B10281" s="9" t="s">
        <v>10290</v>
      </c>
      <c r="D10281" s="9">
        <v>82.37</v>
      </c>
      <c r="F10281" s="9">
        <v>82.37</v>
      </c>
    </row>
    <row r="10282" spans="2:6">
      <c r="B10282" s="9" t="s">
        <v>10291</v>
      </c>
      <c r="D10282" s="9">
        <v>73.040000000000006</v>
      </c>
      <c r="F10282" s="9">
        <v>73.040000000000006</v>
      </c>
    </row>
    <row r="10283" spans="2:6">
      <c r="B10283" s="9" t="s">
        <v>10292</v>
      </c>
      <c r="D10283" s="9">
        <v>34.79</v>
      </c>
      <c r="F10283" s="9">
        <v>34.79</v>
      </c>
    </row>
    <row r="10284" spans="2:6">
      <c r="B10284" s="9" t="s">
        <v>10293</v>
      </c>
      <c r="D10284" s="9">
        <v>127.35</v>
      </c>
      <c r="F10284" s="9">
        <v>127.35</v>
      </c>
    </row>
    <row r="10285" spans="2:6">
      <c r="B10285" s="9" t="s">
        <v>10294</v>
      </c>
      <c r="D10285" s="9">
        <v>24.33</v>
      </c>
      <c r="F10285" s="9">
        <v>24.33</v>
      </c>
    </row>
    <row r="10286" spans="2:6">
      <c r="B10286" s="9" t="s">
        <v>10295</v>
      </c>
      <c r="D10286" s="9">
        <v>44.19</v>
      </c>
      <c r="F10286" s="9">
        <v>44.19</v>
      </c>
    </row>
    <row r="10287" spans="2:6">
      <c r="B10287" s="9" t="s">
        <v>10296</v>
      </c>
      <c r="D10287" s="9">
        <v>40.549999999999997</v>
      </c>
      <c r="F10287" s="9">
        <v>40.549999999999997</v>
      </c>
    </row>
    <row r="10288" spans="2:6">
      <c r="B10288" s="9" t="s">
        <v>10297</v>
      </c>
      <c r="D10288" s="9">
        <v>29.43</v>
      </c>
      <c r="F10288" s="9">
        <v>29.43</v>
      </c>
    </row>
    <row r="10289" spans="2:6">
      <c r="B10289" s="9" t="s">
        <v>10298</v>
      </c>
      <c r="D10289" s="9">
        <v>205.41</v>
      </c>
      <c r="F10289" s="9">
        <v>205.41</v>
      </c>
    </row>
    <row r="10290" spans="2:6">
      <c r="B10290" s="9" t="s">
        <v>10299</v>
      </c>
      <c r="D10290" s="9">
        <v>24.36</v>
      </c>
      <c r="F10290" s="9">
        <v>24.36</v>
      </c>
    </row>
    <row r="10291" spans="2:6">
      <c r="B10291" s="9" t="s">
        <v>10300</v>
      </c>
      <c r="D10291" s="9">
        <v>230.54</v>
      </c>
      <c r="F10291" s="9">
        <v>230.54</v>
      </c>
    </row>
    <row r="10292" spans="2:6">
      <c r="B10292" s="9" t="s">
        <v>10301</v>
      </c>
      <c r="D10292" s="9">
        <v>28.76</v>
      </c>
      <c r="F10292" s="9">
        <v>28.76</v>
      </c>
    </row>
    <row r="10293" spans="2:6">
      <c r="B10293" s="9" t="s">
        <v>10302</v>
      </c>
      <c r="D10293" s="9">
        <v>27.74</v>
      </c>
      <c r="F10293" s="9">
        <v>27.74</v>
      </c>
    </row>
    <row r="10294" spans="2:6">
      <c r="B10294" s="9" t="s">
        <v>10303</v>
      </c>
      <c r="D10294" s="9">
        <v>20.84</v>
      </c>
      <c r="F10294" s="9">
        <v>20.84</v>
      </c>
    </row>
    <row r="10295" spans="2:6">
      <c r="B10295" s="9" t="s">
        <v>10304</v>
      </c>
      <c r="D10295" s="9">
        <v>69.569999999999993</v>
      </c>
      <c r="F10295" s="9">
        <v>69.569999999999993</v>
      </c>
    </row>
    <row r="10296" spans="2:6">
      <c r="B10296" s="9" t="s">
        <v>10305</v>
      </c>
      <c r="D10296" s="9">
        <v>114.8</v>
      </c>
      <c r="F10296" s="9">
        <v>114.8</v>
      </c>
    </row>
    <row r="10297" spans="2:6">
      <c r="B10297" s="9" t="s">
        <v>10306</v>
      </c>
      <c r="D10297" s="9">
        <v>17.39</v>
      </c>
      <c r="F10297" s="9">
        <v>17.39</v>
      </c>
    </row>
    <row r="10298" spans="2:6">
      <c r="B10298" s="9" t="s">
        <v>10307</v>
      </c>
      <c r="D10298" s="9">
        <v>25.18</v>
      </c>
      <c r="F10298" s="9">
        <v>25.18</v>
      </c>
    </row>
    <row r="10299" spans="2:6">
      <c r="B10299" s="9" t="s">
        <v>10308</v>
      </c>
      <c r="D10299" s="9">
        <v>229.65</v>
      </c>
      <c r="F10299" s="9">
        <v>229.65</v>
      </c>
    </row>
    <row r="10300" spans="2:6">
      <c r="B10300" s="9" t="s">
        <v>10309</v>
      </c>
      <c r="D10300" s="9">
        <v>19.32</v>
      </c>
      <c r="F10300" s="9">
        <v>19.32</v>
      </c>
    </row>
    <row r="10301" spans="2:6">
      <c r="B10301" s="9" t="s">
        <v>10310</v>
      </c>
      <c r="D10301" s="9">
        <v>31.89</v>
      </c>
      <c r="F10301" s="9">
        <v>31.89</v>
      </c>
    </row>
    <row r="10302" spans="2:6">
      <c r="B10302" s="9" t="s">
        <v>10311</v>
      </c>
      <c r="D10302" s="9">
        <v>150.15</v>
      </c>
      <c r="F10302" s="9">
        <v>150.15</v>
      </c>
    </row>
    <row r="10303" spans="2:6">
      <c r="B10303" s="9" t="s">
        <v>10312</v>
      </c>
      <c r="D10303" s="9">
        <v>25.06</v>
      </c>
      <c r="F10303" s="9">
        <v>25.06</v>
      </c>
    </row>
    <row r="10304" spans="2:6">
      <c r="B10304" s="9" t="s">
        <v>10313</v>
      </c>
      <c r="D10304" s="9">
        <v>29.4</v>
      </c>
      <c r="F10304" s="9">
        <v>29.4</v>
      </c>
    </row>
    <row r="10305" spans="2:6">
      <c r="B10305" s="9" t="s">
        <v>10314</v>
      </c>
      <c r="D10305" s="9">
        <v>94.98</v>
      </c>
      <c r="F10305" s="9">
        <v>94.98</v>
      </c>
    </row>
    <row r="10306" spans="2:6">
      <c r="B10306" s="9" t="s">
        <v>10315</v>
      </c>
      <c r="D10306" s="9">
        <v>80.75</v>
      </c>
      <c r="F10306" s="9">
        <v>80.75</v>
      </c>
    </row>
    <row r="10307" spans="2:6">
      <c r="B10307" s="9" t="s">
        <v>10316</v>
      </c>
      <c r="D10307" s="9">
        <v>48.38</v>
      </c>
      <c r="F10307" s="9">
        <v>48.38</v>
      </c>
    </row>
    <row r="10308" spans="2:6">
      <c r="B10308" s="9" t="s">
        <v>10317</v>
      </c>
      <c r="D10308" s="9">
        <v>168.46</v>
      </c>
      <c r="F10308" s="9">
        <v>168.46</v>
      </c>
    </row>
    <row r="10309" spans="2:6">
      <c r="B10309" s="9" t="s">
        <v>10318</v>
      </c>
      <c r="D10309" s="9">
        <v>114.33</v>
      </c>
      <c r="F10309" s="9">
        <v>114.33</v>
      </c>
    </row>
    <row r="10310" spans="2:6">
      <c r="B10310" s="9" t="s">
        <v>10319</v>
      </c>
      <c r="D10310" s="9">
        <v>28.89</v>
      </c>
      <c r="F10310" s="9">
        <v>28.89</v>
      </c>
    </row>
    <row r="10311" spans="2:6">
      <c r="B10311" s="9" t="s">
        <v>10320</v>
      </c>
      <c r="D10311" s="9">
        <v>174.56</v>
      </c>
      <c r="F10311" s="9">
        <v>174.56</v>
      </c>
    </row>
    <row r="10312" spans="2:6">
      <c r="B10312" s="9" t="s">
        <v>10321</v>
      </c>
      <c r="D10312" s="9">
        <v>84.49</v>
      </c>
      <c r="F10312" s="9">
        <v>84.49</v>
      </c>
    </row>
    <row r="10313" spans="2:6">
      <c r="B10313" s="9" t="s">
        <v>10322</v>
      </c>
      <c r="D10313" s="9">
        <v>92.04</v>
      </c>
      <c r="F10313" s="9">
        <v>92.04</v>
      </c>
    </row>
    <row r="10314" spans="2:6">
      <c r="B10314" s="9" t="s">
        <v>10323</v>
      </c>
      <c r="D10314" s="9">
        <v>148.38</v>
      </c>
      <c r="F10314" s="9">
        <v>148.38</v>
      </c>
    </row>
    <row r="10315" spans="2:6">
      <c r="B10315" s="9" t="s">
        <v>10324</v>
      </c>
      <c r="D10315" s="9">
        <v>103.08</v>
      </c>
      <c r="F10315" s="9">
        <v>103.08</v>
      </c>
    </row>
    <row r="10316" spans="2:6">
      <c r="B10316" s="9" t="s">
        <v>10325</v>
      </c>
      <c r="D10316" s="9">
        <v>130.46</v>
      </c>
      <c r="F10316" s="9">
        <v>130.46</v>
      </c>
    </row>
    <row r="10317" spans="2:6">
      <c r="B10317" s="9" t="s">
        <v>10326</v>
      </c>
      <c r="D10317" s="9">
        <v>74.540000000000006</v>
      </c>
      <c r="F10317" s="9">
        <v>74.540000000000006</v>
      </c>
    </row>
    <row r="10318" spans="2:6">
      <c r="B10318" s="9" t="s">
        <v>10327</v>
      </c>
      <c r="D10318" s="9">
        <v>71.61</v>
      </c>
      <c r="F10318" s="9">
        <v>71.61</v>
      </c>
    </row>
    <row r="10319" spans="2:6">
      <c r="B10319" s="9" t="s">
        <v>10328</v>
      </c>
      <c r="D10319" s="9">
        <v>168.46</v>
      </c>
      <c r="F10319" s="9">
        <v>168.46</v>
      </c>
    </row>
    <row r="10320" spans="2:6">
      <c r="B10320" s="9" t="s">
        <v>10329</v>
      </c>
      <c r="D10320" s="9">
        <v>80</v>
      </c>
      <c r="F10320" s="9">
        <v>80</v>
      </c>
    </row>
    <row r="10321" spans="2:6">
      <c r="B10321" s="9" t="s">
        <v>10330</v>
      </c>
      <c r="D10321" s="9">
        <v>33.79</v>
      </c>
      <c r="F10321" s="9">
        <v>33.79</v>
      </c>
    </row>
    <row r="10322" spans="2:6">
      <c r="B10322" s="9" t="s">
        <v>10331</v>
      </c>
      <c r="D10322" s="9">
        <v>98.24</v>
      </c>
      <c r="F10322" s="9">
        <v>98.24</v>
      </c>
    </row>
    <row r="10323" spans="2:6">
      <c r="B10323" s="9" t="s">
        <v>10332</v>
      </c>
      <c r="D10323" s="9">
        <v>45.45</v>
      </c>
      <c r="F10323" s="9">
        <v>45.45</v>
      </c>
    </row>
    <row r="10324" spans="2:6">
      <c r="B10324" s="9" t="s">
        <v>10333</v>
      </c>
      <c r="D10324" s="9">
        <v>257.69</v>
      </c>
      <c r="F10324" s="9">
        <v>257.69</v>
      </c>
    </row>
    <row r="10325" spans="2:6">
      <c r="B10325" s="9" t="s">
        <v>10334</v>
      </c>
      <c r="D10325" s="9">
        <v>127.85</v>
      </c>
      <c r="F10325" s="9">
        <v>127.85</v>
      </c>
    </row>
    <row r="10326" spans="2:6">
      <c r="B10326" s="9" t="s">
        <v>10335</v>
      </c>
      <c r="D10326" s="9">
        <v>43.08</v>
      </c>
      <c r="F10326" s="9">
        <v>43.08</v>
      </c>
    </row>
    <row r="10327" spans="2:6">
      <c r="B10327" s="9" t="s">
        <v>10336</v>
      </c>
      <c r="D10327" s="9">
        <v>40.090000000000003</v>
      </c>
      <c r="F10327" s="9">
        <v>40.090000000000003</v>
      </c>
    </row>
    <row r="10328" spans="2:6">
      <c r="B10328" s="9" t="s">
        <v>10337</v>
      </c>
      <c r="D10328" s="9">
        <v>30.69</v>
      </c>
      <c r="F10328" s="9">
        <v>30.69</v>
      </c>
    </row>
    <row r="10329" spans="2:6">
      <c r="B10329" s="9" t="s">
        <v>10338</v>
      </c>
      <c r="D10329" s="9">
        <v>48.65</v>
      </c>
      <c r="F10329" s="9">
        <v>48.65</v>
      </c>
    </row>
    <row r="10330" spans="2:6">
      <c r="B10330" s="9" t="s">
        <v>10339</v>
      </c>
      <c r="D10330" s="9">
        <v>144.02000000000001</v>
      </c>
      <c r="F10330" s="9">
        <v>144.02000000000001</v>
      </c>
    </row>
    <row r="10331" spans="2:6">
      <c r="B10331" s="9" t="s">
        <v>10340</v>
      </c>
      <c r="D10331" s="9">
        <v>60.59</v>
      </c>
      <c r="F10331" s="9">
        <v>60.59</v>
      </c>
    </row>
    <row r="10332" spans="2:6">
      <c r="B10332" s="9" t="s">
        <v>10341</v>
      </c>
      <c r="D10332" s="9">
        <v>44.19</v>
      </c>
      <c r="F10332" s="9">
        <v>44.19</v>
      </c>
    </row>
    <row r="10333" spans="2:6">
      <c r="B10333" s="9" t="s">
        <v>10342</v>
      </c>
      <c r="D10333" s="9">
        <v>33.340000000000003</v>
      </c>
      <c r="F10333" s="9">
        <v>33.340000000000003</v>
      </c>
    </row>
    <row r="10334" spans="2:6">
      <c r="B10334" s="9" t="s">
        <v>10343</v>
      </c>
      <c r="D10334" s="9">
        <v>25.98</v>
      </c>
      <c r="F10334" s="9">
        <v>25.98</v>
      </c>
    </row>
    <row r="10335" spans="2:6">
      <c r="B10335" s="9" t="s">
        <v>10344</v>
      </c>
      <c r="D10335" s="9">
        <v>54.9</v>
      </c>
      <c r="F10335" s="9">
        <v>54.9</v>
      </c>
    </row>
    <row r="10336" spans="2:6">
      <c r="B10336" s="9" t="s">
        <v>10345</v>
      </c>
      <c r="D10336" s="9">
        <v>31.17</v>
      </c>
      <c r="F10336" s="9">
        <v>31.17</v>
      </c>
    </row>
    <row r="10337" spans="2:6">
      <c r="B10337" s="9" t="s">
        <v>10346</v>
      </c>
      <c r="D10337" s="9">
        <v>62.99</v>
      </c>
      <c r="F10337" s="9">
        <v>62.99</v>
      </c>
    </row>
    <row r="10338" spans="2:6">
      <c r="B10338" s="9" t="s">
        <v>10347</v>
      </c>
      <c r="D10338" s="9">
        <v>100.96</v>
      </c>
      <c r="F10338" s="9">
        <v>100.96</v>
      </c>
    </row>
    <row r="10339" spans="2:6">
      <c r="B10339" s="9" t="s">
        <v>10348</v>
      </c>
      <c r="D10339" s="9">
        <v>30</v>
      </c>
      <c r="F10339" s="9">
        <v>30</v>
      </c>
    </row>
    <row r="10340" spans="2:6">
      <c r="B10340" s="9" t="s">
        <v>10349</v>
      </c>
      <c r="D10340" s="9">
        <v>29.46</v>
      </c>
      <c r="F10340" s="9">
        <v>29.46</v>
      </c>
    </row>
    <row r="10341" spans="2:6">
      <c r="B10341" s="9" t="s">
        <v>10350</v>
      </c>
      <c r="D10341" s="9">
        <v>20.09</v>
      </c>
      <c r="F10341" s="9">
        <v>20.09</v>
      </c>
    </row>
    <row r="10342" spans="2:6">
      <c r="B10342" s="9" t="s">
        <v>10351</v>
      </c>
      <c r="D10342" s="9">
        <v>51.56</v>
      </c>
      <c r="F10342" s="9">
        <v>51.56</v>
      </c>
    </row>
    <row r="10343" spans="2:6">
      <c r="B10343" s="9" t="s">
        <v>10352</v>
      </c>
      <c r="D10343" s="9">
        <v>118.26</v>
      </c>
      <c r="F10343" s="9">
        <v>118.26</v>
      </c>
    </row>
    <row r="10344" spans="2:6">
      <c r="B10344" s="9" t="s">
        <v>10353</v>
      </c>
      <c r="D10344" s="9">
        <v>63.53</v>
      </c>
      <c r="F10344" s="9">
        <v>63.53</v>
      </c>
    </row>
    <row r="10345" spans="2:6">
      <c r="B10345" s="9" t="s">
        <v>10354</v>
      </c>
      <c r="D10345" s="9">
        <v>249.73</v>
      </c>
      <c r="F10345" s="9">
        <v>249.73</v>
      </c>
    </row>
    <row r="10346" spans="2:6">
      <c r="B10346" s="9" t="s">
        <v>10355</v>
      </c>
      <c r="D10346" s="9">
        <v>29.74</v>
      </c>
      <c r="F10346" s="9">
        <v>29.74</v>
      </c>
    </row>
    <row r="10347" spans="2:6">
      <c r="B10347" s="9" t="s">
        <v>10356</v>
      </c>
      <c r="D10347" s="9">
        <v>43.66</v>
      </c>
      <c r="F10347" s="9">
        <v>43.66</v>
      </c>
    </row>
    <row r="10348" spans="2:6">
      <c r="B10348" s="9" t="s">
        <v>10357</v>
      </c>
      <c r="D10348" s="9">
        <v>144.05000000000001</v>
      </c>
      <c r="F10348" s="9">
        <v>144.05000000000001</v>
      </c>
    </row>
    <row r="10349" spans="2:6">
      <c r="B10349" s="9" t="s">
        <v>10358</v>
      </c>
      <c r="D10349" s="9">
        <v>12.39</v>
      </c>
      <c r="F10349" s="9">
        <v>12.39</v>
      </c>
    </row>
    <row r="10350" spans="2:6">
      <c r="B10350" s="9" t="s">
        <v>10359</v>
      </c>
      <c r="D10350" s="9">
        <v>44.64</v>
      </c>
      <c r="F10350" s="9">
        <v>44.64</v>
      </c>
    </row>
    <row r="10351" spans="2:6">
      <c r="B10351" s="9" t="s">
        <v>10360</v>
      </c>
      <c r="D10351" s="9">
        <v>19.89</v>
      </c>
      <c r="F10351" s="9">
        <v>19.89</v>
      </c>
    </row>
    <row r="10352" spans="2:6">
      <c r="B10352" s="9" t="s">
        <v>10361</v>
      </c>
      <c r="D10352" s="9">
        <v>21.26</v>
      </c>
      <c r="F10352" s="9">
        <v>21.26</v>
      </c>
    </row>
    <row r="10353" spans="2:6">
      <c r="B10353" s="9" t="s">
        <v>10362</v>
      </c>
      <c r="D10353" s="9">
        <v>95.17</v>
      </c>
      <c r="F10353" s="9">
        <v>95.17</v>
      </c>
    </row>
    <row r="10354" spans="2:6">
      <c r="B10354" s="9" t="s">
        <v>10363</v>
      </c>
      <c r="D10354" s="9">
        <v>114.02</v>
      </c>
      <c r="F10354" s="9">
        <v>114.02</v>
      </c>
    </row>
    <row r="10355" spans="2:6">
      <c r="B10355" s="9" t="s">
        <v>10364</v>
      </c>
      <c r="D10355" s="9">
        <v>63.95</v>
      </c>
      <c r="F10355" s="9">
        <v>63.95</v>
      </c>
    </row>
    <row r="10356" spans="2:6">
      <c r="B10356" s="9" t="s">
        <v>10365</v>
      </c>
      <c r="D10356" s="9">
        <v>44.99</v>
      </c>
      <c r="F10356" s="9">
        <v>44.99</v>
      </c>
    </row>
    <row r="10357" spans="2:6">
      <c r="B10357" s="9" t="s">
        <v>10366</v>
      </c>
      <c r="D10357" s="9">
        <v>31.94</v>
      </c>
      <c r="F10357" s="9">
        <v>31.94</v>
      </c>
    </row>
    <row r="10358" spans="2:6">
      <c r="B10358" s="9" t="s">
        <v>10367</v>
      </c>
      <c r="D10358" s="9">
        <v>403.08</v>
      </c>
      <c r="F10358" s="9">
        <v>403.08</v>
      </c>
    </row>
    <row r="10359" spans="2:6">
      <c r="B10359" s="9" t="s">
        <v>10368</v>
      </c>
      <c r="D10359" s="9">
        <v>25.18</v>
      </c>
      <c r="F10359" s="9">
        <v>25.18</v>
      </c>
    </row>
    <row r="10360" spans="2:6">
      <c r="B10360" s="9" t="s">
        <v>10369</v>
      </c>
      <c r="D10360" s="9">
        <v>32.119999999999997</v>
      </c>
      <c r="F10360" s="9">
        <v>32.119999999999997</v>
      </c>
    </row>
    <row r="10361" spans="2:6">
      <c r="B10361" s="9" t="s">
        <v>10370</v>
      </c>
      <c r="D10361" s="9">
        <v>34.119999999999997</v>
      </c>
      <c r="F10361" s="9">
        <v>34.119999999999997</v>
      </c>
    </row>
    <row r="10362" spans="2:6">
      <c r="B10362" s="9" t="s">
        <v>10371</v>
      </c>
      <c r="D10362" s="9">
        <v>40.590000000000003</v>
      </c>
      <c r="F10362" s="9">
        <v>40.590000000000003</v>
      </c>
    </row>
    <row r="10363" spans="2:6">
      <c r="B10363" s="9" t="s">
        <v>10372</v>
      </c>
      <c r="D10363" s="9">
        <v>170.46</v>
      </c>
      <c r="F10363" s="9">
        <v>170.46</v>
      </c>
    </row>
    <row r="10364" spans="2:6">
      <c r="B10364" s="9" t="s">
        <v>10373</v>
      </c>
      <c r="D10364" s="9">
        <v>69.099999999999994</v>
      </c>
      <c r="F10364" s="9">
        <v>69.099999999999994</v>
      </c>
    </row>
    <row r="10365" spans="2:6">
      <c r="B10365" s="9" t="s">
        <v>10374</v>
      </c>
      <c r="D10365" s="9">
        <v>77.819999999999993</v>
      </c>
      <c r="F10365" s="9">
        <v>77.819999999999993</v>
      </c>
    </row>
    <row r="10366" spans="2:6">
      <c r="B10366" s="9" t="s">
        <v>10375</v>
      </c>
      <c r="D10366" s="9">
        <v>32.24</v>
      </c>
      <c r="F10366" s="9">
        <v>32.24</v>
      </c>
    </row>
    <row r="10367" spans="2:6">
      <c r="B10367" s="9" t="s">
        <v>10376</v>
      </c>
      <c r="D10367" s="9">
        <v>30</v>
      </c>
      <c r="F10367" s="9">
        <v>30</v>
      </c>
    </row>
    <row r="10368" spans="2:6">
      <c r="B10368" s="9" t="s">
        <v>10377</v>
      </c>
      <c r="D10368" s="9">
        <v>35.99</v>
      </c>
      <c r="F10368" s="9">
        <v>35.99</v>
      </c>
    </row>
    <row r="10369" spans="2:6">
      <c r="B10369" s="9" t="s">
        <v>10378</v>
      </c>
      <c r="D10369" s="9">
        <v>31.01</v>
      </c>
      <c r="F10369" s="9">
        <v>31.01</v>
      </c>
    </row>
    <row r="10370" spans="2:6">
      <c r="B10370" s="9" t="s">
        <v>10379</v>
      </c>
      <c r="D10370" s="9">
        <v>29.04</v>
      </c>
      <c r="F10370" s="9">
        <v>29.04</v>
      </c>
    </row>
    <row r="10371" spans="2:6">
      <c r="B10371" s="9" t="s">
        <v>10380</v>
      </c>
      <c r="D10371" s="9">
        <v>73.44</v>
      </c>
      <c r="F10371" s="9">
        <v>73.44</v>
      </c>
    </row>
    <row r="10372" spans="2:6">
      <c r="B10372" s="9" t="s">
        <v>10381</v>
      </c>
      <c r="D10372" s="9">
        <v>29.9</v>
      </c>
      <c r="F10372" s="9">
        <v>29.9</v>
      </c>
    </row>
    <row r="10373" spans="2:6">
      <c r="B10373" s="9" t="s">
        <v>10382</v>
      </c>
      <c r="D10373" s="9">
        <v>38.92</v>
      </c>
      <c r="F10373" s="9">
        <v>38.92</v>
      </c>
    </row>
    <row r="10374" spans="2:6">
      <c r="B10374" s="9" t="s">
        <v>10383</v>
      </c>
      <c r="D10374" s="9">
        <v>16.73</v>
      </c>
      <c r="F10374" s="9">
        <v>16.73</v>
      </c>
    </row>
    <row r="10375" spans="2:6">
      <c r="B10375" s="9" t="s">
        <v>10384</v>
      </c>
      <c r="D10375" s="9">
        <v>44.99</v>
      </c>
      <c r="F10375" s="9">
        <v>44.99</v>
      </c>
    </row>
    <row r="10376" spans="2:6">
      <c r="B10376" s="9" t="s">
        <v>10385</v>
      </c>
      <c r="D10376" s="9">
        <v>15.55</v>
      </c>
      <c r="F10376" s="9">
        <v>15.55</v>
      </c>
    </row>
    <row r="10377" spans="2:6">
      <c r="B10377" s="9" t="s">
        <v>10386</v>
      </c>
      <c r="D10377" s="9">
        <v>130.46</v>
      </c>
      <c r="F10377" s="9">
        <v>130.46</v>
      </c>
    </row>
    <row r="10378" spans="2:6">
      <c r="B10378" s="9" t="s">
        <v>10387</v>
      </c>
      <c r="D10378" s="9">
        <v>82.48</v>
      </c>
      <c r="F10378" s="9">
        <v>82.48</v>
      </c>
    </row>
    <row r="10379" spans="2:6">
      <c r="B10379" s="9" t="s">
        <v>10388</v>
      </c>
      <c r="D10379" s="9">
        <v>126.7</v>
      </c>
      <c r="F10379" s="9">
        <v>126.7</v>
      </c>
    </row>
    <row r="10380" spans="2:6">
      <c r="B10380" s="9" t="s">
        <v>10389</v>
      </c>
      <c r="D10380" s="9">
        <v>147.84</v>
      </c>
      <c r="F10380" s="9">
        <v>147.84</v>
      </c>
    </row>
    <row r="10381" spans="2:6">
      <c r="B10381" s="9" t="s">
        <v>10390</v>
      </c>
      <c r="D10381" s="9">
        <v>80.78</v>
      </c>
      <c r="F10381" s="9">
        <v>80.78</v>
      </c>
    </row>
    <row r="10382" spans="2:6">
      <c r="B10382" s="9" t="s">
        <v>10391</v>
      </c>
      <c r="D10382" s="9">
        <v>26.42</v>
      </c>
      <c r="F10382" s="9">
        <v>26.42</v>
      </c>
    </row>
    <row r="10383" spans="2:6">
      <c r="B10383" s="9" t="s">
        <v>10392</v>
      </c>
      <c r="D10383" s="9">
        <v>51.53</v>
      </c>
      <c r="F10383" s="9">
        <v>51.53</v>
      </c>
    </row>
    <row r="10384" spans="2:6">
      <c r="B10384" s="9" t="s">
        <v>10393</v>
      </c>
      <c r="D10384" s="9">
        <v>83.52</v>
      </c>
      <c r="F10384" s="9">
        <v>83.52</v>
      </c>
    </row>
    <row r="10385" spans="2:6">
      <c r="B10385" s="9" t="s">
        <v>10394</v>
      </c>
      <c r="D10385" s="9">
        <v>58.33</v>
      </c>
      <c r="F10385" s="9">
        <v>58.33</v>
      </c>
    </row>
    <row r="10386" spans="2:6">
      <c r="B10386" s="9" t="s">
        <v>10395</v>
      </c>
      <c r="D10386" s="9">
        <v>38.19</v>
      </c>
      <c r="F10386" s="9">
        <v>38.19</v>
      </c>
    </row>
    <row r="10387" spans="2:6">
      <c r="B10387" s="9" t="s">
        <v>10396</v>
      </c>
      <c r="D10387" s="9">
        <v>178.26</v>
      </c>
      <c r="F10387" s="9">
        <v>178.26</v>
      </c>
    </row>
    <row r="10388" spans="2:6">
      <c r="B10388" s="9" t="s">
        <v>10397</v>
      </c>
      <c r="D10388" s="9">
        <v>130.46</v>
      </c>
      <c r="F10388" s="9">
        <v>130.46</v>
      </c>
    </row>
    <row r="10389" spans="2:6">
      <c r="B10389" s="9" t="s">
        <v>10398</v>
      </c>
      <c r="D10389" s="9">
        <v>51.44</v>
      </c>
      <c r="F10389" s="9">
        <v>51.44</v>
      </c>
    </row>
    <row r="10390" spans="2:6">
      <c r="B10390" s="9" t="s">
        <v>10399</v>
      </c>
      <c r="D10390" s="9">
        <v>73.680000000000007</v>
      </c>
      <c r="F10390" s="9">
        <v>73.680000000000007</v>
      </c>
    </row>
    <row r="10391" spans="2:6">
      <c r="B10391" s="9" t="s">
        <v>10400</v>
      </c>
      <c r="D10391" s="9">
        <v>315.32</v>
      </c>
      <c r="F10391" s="9">
        <v>315.32</v>
      </c>
    </row>
    <row r="10392" spans="2:6">
      <c r="B10392" s="9" t="s">
        <v>10401</v>
      </c>
      <c r="D10392" s="9">
        <v>60.24</v>
      </c>
      <c r="F10392" s="9">
        <v>60.24</v>
      </c>
    </row>
    <row r="10393" spans="2:6">
      <c r="B10393" s="9" t="s">
        <v>10402</v>
      </c>
      <c r="D10393" s="9">
        <v>46.46</v>
      </c>
      <c r="F10393" s="9">
        <v>46.46</v>
      </c>
    </row>
    <row r="10394" spans="2:6">
      <c r="B10394" s="9" t="s">
        <v>10403</v>
      </c>
      <c r="D10394" s="9">
        <v>66.02</v>
      </c>
      <c r="F10394" s="9">
        <v>66.02</v>
      </c>
    </row>
    <row r="10395" spans="2:6">
      <c r="B10395" s="9" t="s">
        <v>10404</v>
      </c>
      <c r="D10395" s="9">
        <v>20.66</v>
      </c>
      <c r="F10395" s="9">
        <v>20.66</v>
      </c>
    </row>
    <row r="10396" spans="2:6">
      <c r="B10396" s="9" t="s">
        <v>10405</v>
      </c>
      <c r="D10396" s="9">
        <v>34.119999999999997</v>
      </c>
      <c r="F10396" s="9">
        <v>34.119999999999997</v>
      </c>
    </row>
    <row r="10397" spans="2:6">
      <c r="B10397" s="9" t="s">
        <v>10406</v>
      </c>
      <c r="D10397" s="9">
        <v>35.72</v>
      </c>
      <c r="F10397" s="9">
        <v>35.72</v>
      </c>
    </row>
    <row r="10398" spans="2:6">
      <c r="B10398" s="9" t="s">
        <v>10407</v>
      </c>
      <c r="D10398" s="9">
        <v>20.239999999999998</v>
      </c>
      <c r="F10398" s="9">
        <v>20.239999999999998</v>
      </c>
    </row>
    <row r="10399" spans="2:6">
      <c r="B10399" s="9" t="s">
        <v>10408</v>
      </c>
      <c r="D10399" s="9">
        <v>17.68</v>
      </c>
      <c r="F10399" s="9">
        <v>17.68</v>
      </c>
    </row>
    <row r="10400" spans="2:6">
      <c r="B10400" s="9" t="s">
        <v>10409</v>
      </c>
      <c r="D10400" s="9">
        <v>33.75</v>
      </c>
      <c r="F10400" s="9">
        <v>33.75</v>
      </c>
    </row>
    <row r="10401" spans="2:6">
      <c r="B10401" s="9" t="s">
        <v>10410</v>
      </c>
      <c r="D10401" s="9">
        <v>363.36</v>
      </c>
      <c r="F10401" s="9">
        <v>363.36</v>
      </c>
    </row>
    <row r="10402" spans="2:6">
      <c r="B10402" s="9" t="s">
        <v>10411</v>
      </c>
      <c r="D10402" s="9">
        <v>39.99</v>
      </c>
      <c r="F10402" s="9">
        <v>39.99</v>
      </c>
    </row>
    <row r="10403" spans="2:6">
      <c r="B10403" s="9" t="s">
        <v>10412</v>
      </c>
      <c r="D10403" s="9">
        <v>29.92</v>
      </c>
      <c r="F10403" s="9">
        <v>29.92</v>
      </c>
    </row>
    <row r="10404" spans="2:6">
      <c r="B10404" s="9" t="s">
        <v>10413</v>
      </c>
      <c r="D10404" s="9">
        <v>30.02</v>
      </c>
      <c r="F10404" s="9">
        <v>30.02</v>
      </c>
    </row>
    <row r="10405" spans="2:6">
      <c r="B10405" s="9" t="s">
        <v>10414</v>
      </c>
      <c r="D10405" s="9">
        <v>43.2</v>
      </c>
      <c r="F10405" s="9">
        <v>43.2</v>
      </c>
    </row>
    <row r="10406" spans="2:6">
      <c r="B10406" s="9" t="s">
        <v>10415</v>
      </c>
      <c r="D10406" s="9">
        <v>15.6</v>
      </c>
      <c r="F10406" s="9">
        <v>15.6</v>
      </c>
    </row>
    <row r="10407" spans="2:6">
      <c r="B10407" s="9" t="s">
        <v>10416</v>
      </c>
      <c r="D10407" s="9">
        <v>74.760000000000005</v>
      </c>
      <c r="F10407" s="9">
        <v>74.760000000000005</v>
      </c>
    </row>
    <row r="10408" spans="2:6">
      <c r="B10408" s="9" t="s">
        <v>10417</v>
      </c>
      <c r="D10408" s="9">
        <v>274.56</v>
      </c>
      <c r="F10408" s="9">
        <v>274.56</v>
      </c>
    </row>
    <row r="10409" spans="2:6">
      <c r="B10409" s="9" t="s">
        <v>10418</v>
      </c>
      <c r="D10409" s="9">
        <v>61.1</v>
      </c>
      <c r="F10409" s="9">
        <v>61.1</v>
      </c>
    </row>
    <row r="10410" spans="2:6">
      <c r="B10410" s="9" t="s">
        <v>10419</v>
      </c>
      <c r="D10410" s="9">
        <v>214.09</v>
      </c>
      <c r="F10410" s="9">
        <v>214.09</v>
      </c>
    </row>
    <row r="10411" spans="2:6">
      <c r="B10411" s="9" t="s">
        <v>10420</v>
      </c>
      <c r="D10411" s="9">
        <v>32.76</v>
      </c>
      <c r="F10411" s="9">
        <v>32.76</v>
      </c>
    </row>
    <row r="10412" spans="2:6">
      <c r="B10412" s="9" t="s">
        <v>10421</v>
      </c>
      <c r="D10412" s="9">
        <v>56.11</v>
      </c>
      <c r="F10412" s="9">
        <v>56.11</v>
      </c>
    </row>
    <row r="10413" spans="2:6">
      <c r="B10413" s="9" t="s">
        <v>10422</v>
      </c>
      <c r="D10413" s="9">
        <v>78.83</v>
      </c>
      <c r="F10413" s="9">
        <v>78.83</v>
      </c>
    </row>
    <row r="10414" spans="2:6">
      <c r="B10414" s="9" t="s">
        <v>10423</v>
      </c>
      <c r="D10414" s="9">
        <v>186.46</v>
      </c>
      <c r="F10414" s="9">
        <v>186.46</v>
      </c>
    </row>
    <row r="10415" spans="2:6">
      <c r="B10415" s="9" t="s">
        <v>10424</v>
      </c>
      <c r="D10415" s="9">
        <v>41.44</v>
      </c>
      <c r="F10415" s="9">
        <v>41.44</v>
      </c>
    </row>
    <row r="10416" spans="2:6">
      <c r="B10416" s="9" t="s">
        <v>10425</v>
      </c>
      <c r="D10416" s="9">
        <v>55.07</v>
      </c>
      <c r="F10416" s="9">
        <v>55.07</v>
      </c>
    </row>
    <row r="10417" spans="2:6">
      <c r="B10417" s="9" t="s">
        <v>10426</v>
      </c>
      <c r="D10417" s="9">
        <v>96.59</v>
      </c>
      <c r="F10417" s="9">
        <v>96.59</v>
      </c>
    </row>
    <row r="10418" spans="2:6">
      <c r="B10418" s="9" t="s">
        <v>10427</v>
      </c>
      <c r="D10418" s="9">
        <v>21.26</v>
      </c>
      <c r="F10418" s="9">
        <v>21.26</v>
      </c>
    </row>
    <row r="10419" spans="2:6">
      <c r="B10419" s="9" t="s">
        <v>10428</v>
      </c>
      <c r="D10419" s="9">
        <v>128.65</v>
      </c>
      <c r="F10419" s="9">
        <v>128.65</v>
      </c>
    </row>
    <row r="10420" spans="2:6">
      <c r="B10420" s="9" t="s">
        <v>10429</v>
      </c>
      <c r="D10420" s="9">
        <v>39.35</v>
      </c>
      <c r="F10420" s="9">
        <v>39.35</v>
      </c>
    </row>
    <row r="10421" spans="2:6">
      <c r="B10421" s="9" t="s">
        <v>10430</v>
      </c>
      <c r="D10421" s="9">
        <v>112.5</v>
      </c>
      <c r="F10421" s="9">
        <v>112.5</v>
      </c>
    </row>
    <row r="10422" spans="2:6">
      <c r="B10422" s="9" t="s">
        <v>10431</v>
      </c>
      <c r="D10422" s="9">
        <v>30.17</v>
      </c>
      <c r="F10422" s="9">
        <v>30.17</v>
      </c>
    </row>
    <row r="10423" spans="2:6">
      <c r="B10423" s="9" t="s">
        <v>10432</v>
      </c>
      <c r="D10423" s="9">
        <v>275.77999999999997</v>
      </c>
      <c r="F10423" s="9">
        <v>275.77999999999997</v>
      </c>
    </row>
    <row r="10424" spans="2:6">
      <c r="B10424" s="9" t="s">
        <v>10433</v>
      </c>
      <c r="D10424" s="9">
        <v>27.5</v>
      </c>
      <c r="F10424" s="9">
        <v>27.5</v>
      </c>
    </row>
    <row r="10425" spans="2:6">
      <c r="B10425" s="9" t="s">
        <v>10434</v>
      </c>
      <c r="D10425" s="9">
        <v>207.72</v>
      </c>
      <c r="F10425" s="9">
        <v>207.72</v>
      </c>
    </row>
    <row r="10426" spans="2:6">
      <c r="B10426" s="9" t="s">
        <v>10435</v>
      </c>
      <c r="D10426" s="9">
        <v>36.83</v>
      </c>
      <c r="F10426" s="9">
        <v>36.83</v>
      </c>
    </row>
    <row r="10427" spans="2:6">
      <c r="B10427" s="9" t="s">
        <v>10436</v>
      </c>
      <c r="D10427" s="9">
        <v>44.19</v>
      </c>
      <c r="F10427" s="9">
        <v>44.19</v>
      </c>
    </row>
    <row r="10428" spans="2:6">
      <c r="B10428" s="9" t="s">
        <v>10437</v>
      </c>
      <c r="D10428" s="9">
        <v>23.82</v>
      </c>
      <c r="F10428" s="9">
        <v>23.82</v>
      </c>
    </row>
    <row r="10429" spans="2:6">
      <c r="B10429" s="9" t="s">
        <v>10438</v>
      </c>
      <c r="D10429" s="9">
        <v>42.55</v>
      </c>
      <c r="F10429" s="9">
        <v>42.55</v>
      </c>
    </row>
    <row r="10430" spans="2:6">
      <c r="B10430" s="9" t="s">
        <v>10439</v>
      </c>
      <c r="D10430" s="9">
        <v>44.19</v>
      </c>
      <c r="F10430" s="9">
        <v>44.19</v>
      </c>
    </row>
    <row r="10431" spans="2:6">
      <c r="B10431" s="9" t="s">
        <v>10440</v>
      </c>
      <c r="D10431" s="9">
        <v>25.91</v>
      </c>
      <c r="F10431" s="9">
        <v>25.91</v>
      </c>
    </row>
    <row r="10432" spans="2:6">
      <c r="B10432" s="9" t="s">
        <v>10441</v>
      </c>
      <c r="D10432" s="9">
        <v>28.68</v>
      </c>
      <c r="F10432" s="9">
        <v>28.68</v>
      </c>
    </row>
    <row r="10433" spans="2:6">
      <c r="B10433" s="9" t="s">
        <v>10442</v>
      </c>
      <c r="D10433" s="9">
        <v>16.25</v>
      </c>
      <c r="F10433" s="9">
        <v>16.25</v>
      </c>
    </row>
    <row r="10434" spans="2:6">
      <c r="B10434" s="9" t="s">
        <v>10443</v>
      </c>
      <c r="D10434" s="9">
        <v>24.35</v>
      </c>
      <c r="F10434" s="9">
        <v>24.35</v>
      </c>
    </row>
    <row r="10435" spans="2:6">
      <c r="B10435" s="9" t="s">
        <v>10444</v>
      </c>
      <c r="D10435" s="9">
        <v>15.38</v>
      </c>
      <c r="F10435" s="9">
        <v>15.38</v>
      </c>
    </row>
    <row r="10436" spans="2:6">
      <c r="B10436" s="9" t="s">
        <v>10445</v>
      </c>
      <c r="D10436" s="9">
        <v>22.68</v>
      </c>
      <c r="F10436" s="9">
        <v>22.68</v>
      </c>
    </row>
    <row r="10437" spans="2:6">
      <c r="B10437" s="9" t="s">
        <v>10446</v>
      </c>
      <c r="D10437" s="9">
        <v>27.5</v>
      </c>
      <c r="F10437" s="9">
        <v>27.5</v>
      </c>
    </row>
    <row r="10438" spans="2:6">
      <c r="B10438" s="9" t="s">
        <v>10447</v>
      </c>
      <c r="D10438" s="9">
        <v>39.28</v>
      </c>
      <c r="F10438" s="9">
        <v>39.28</v>
      </c>
    </row>
    <row r="10439" spans="2:6">
      <c r="B10439" s="9" t="s">
        <v>10448</v>
      </c>
      <c r="D10439" s="9">
        <v>336.6</v>
      </c>
      <c r="F10439" s="9">
        <v>336.6</v>
      </c>
    </row>
    <row r="10440" spans="2:6">
      <c r="B10440" s="9" t="s">
        <v>10449</v>
      </c>
      <c r="D10440" s="9">
        <v>30</v>
      </c>
      <c r="F10440" s="9">
        <v>30</v>
      </c>
    </row>
    <row r="10441" spans="2:6">
      <c r="B10441" s="9" t="s">
        <v>10450</v>
      </c>
      <c r="D10441" s="9">
        <v>27.5</v>
      </c>
      <c r="F10441" s="9">
        <v>27.5</v>
      </c>
    </row>
    <row r="10442" spans="2:6">
      <c r="B10442" s="9" t="s">
        <v>10451</v>
      </c>
      <c r="D10442" s="9">
        <v>55.07</v>
      </c>
      <c r="F10442" s="9">
        <v>55.07</v>
      </c>
    </row>
    <row r="10443" spans="2:6">
      <c r="B10443" s="9" t="s">
        <v>10452</v>
      </c>
      <c r="D10443" s="9">
        <v>37.090000000000003</v>
      </c>
      <c r="F10443" s="9">
        <v>37.090000000000003</v>
      </c>
    </row>
    <row r="10444" spans="2:6">
      <c r="B10444" s="9" t="s">
        <v>10453</v>
      </c>
      <c r="D10444" s="9">
        <v>487.86</v>
      </c>
      <c r="F10444" s="9">
        <v>487.86</v>
      </c>
    </row>
    <row r="10445" spans="2:6">
      <c r="B10445" s="9" t="s">
        <v>10454</v>
      </c>
      <c r="D10445" s="9">
        <v>27.07</v>
      </c>
      <c r="F10445" s="9">
        <v>27.07</v>
      </c>
    </row>
    <row r="10446" spans="2:6">
      <c r="B10446" s="9" t="s">
        <v>10455</v>
      </c>
      <c r="D10446" s="9">
        <v>49.1</v>
      </c>
      <c r="F10446" s="9">
        <v>49.1</v>
      </c>
    </row>
    <row r="10447" spans="2:6">
      <c r="B10447" s="9" t="s">
        <v>10456</v>
      </c>
      <c r="D10447" s="9">
        <v>69.650000000000006</v>
      </c>
      <c r="F10447" s="9">
        <v>69.650000000000006</v>
      </c>
    </row>
    <row r="10448" spans="2:6">
      <c r="B10448" s="9" t="s">
        <v>10457</v>
      </c>
      <c r="D10448" s="9">
        <v>27.15</v>
      </c>
      <c r="F10448" s="9">
        <v>27.15</v>
      </c>
    </row>
    <row r="10449" spans="2:6">
      <c r="B10449" s="9" t="s">
        <v>10458</v>
      </c>
      <c r="D10449" s="9">
        <v>60.59</v>
      </c>
      <c r="F10449" s="9">
        <v>60.59</v>
      </c>
    </row>
    <row r="10450" spans="2:6">
      <c r="B10450" s="9" t="s">
        <v>10459</v>
      </c>
      <c r="D10450" s="9">
        <v>43.29</v>
      </c>
      <c r="F10450" s="9">
        <v>43.29</v>
      </c>
    </row>
    <row r="10451" spans="2:6">
      <c r="B10451" s="9" t="s">
        <v>10460</v>
      </c>
      <c r="D10451" s="9">
        <v>13.04</v>
      </c>
      <c r="F10451" s="9">
        <v>13.04</v>
      </c>
    </row>
    <row r="10452" spans="2:6">
      <c r="B10452" s="9" t="s">
        <v>10461</v>
      </c>
      <c r="D10452" s="9">
        <v>84.86</v>
      </c>
      <c r="F10452" s="9">
        <v>84.86</v>
      </c>
    </row>
    <row r="10453" spans="2:6">
      <c r="B10453" s="9" t="s">
        <v>10462</v>
      </c>
      <c r="D10453" s="9">
        <v>39.67</v>
      </c>
      <c r="F10453" s="9">
        <v>39.67</v>
      </c>
    </row>
    <row r="10454" spans="2:6">
      <c r="B10454" s="9" t="s">
        <v>10463</v>
      </c>
      <c r="D10454" s="9">
        <v>75.760000000000005</v>
      </c>
      <c r="F10454" s="9">
        <v>75.760000000000005</v>
      </c>
    </row>
    <row r="10455" spans="2:6">
      <c r="B10455" s="9" t="s">
        <v>10464</v>
      </c>
      <c r="D10455" s="9">
        <v>39.28</v>
      </c>
      <c r="F10455" s="9">
        <v>39.28</v>
      </c>
    </row>
    <row r="10456" spans="2:6">
      <c r="B10456" s="9" t="s">
        <v>10465</v>
      </c>
      <c r="D10456" s="9">
        <v>50.87</v>
      </c>
      <c r="F10456" s="9">
        <v>50.87</v>
      </c>
    </row>
    <row r="10457" spans="2:6">
      <c r="B10457" s="9" t="s">
        <v>10466</v>
      </c>
      <c r="D10457" s="9">
        <v>44.46</v>
      </c>
      <c r="F10457" s="9">
        <v>44.46</v>
      </c>
    </row>
    <row r="10458" spans="2:6">
      <c r="B10458" s="9" t="s">
        <v>10467</v>
      </c>
      <c r="D10458" s="9">
        <v>73.95</v>
      </c>
      <c r="F10458" s="9">
        <v>73.95</v>
      </c>
    </row>
    <row r="10459" spans="2:6">
      <c r="B10459" s="9" t="s">
        <v>10468</v>
      </c>
      <c r="D10459" s="9">
        <v>87.74</v>
      </c>
      <c r="F10459" s="9">
        <v>87.74</v>
      </c>
    </row>
    <row r="10460" spans="2:6">
      <c r="B10460" s="9" t="s">
        <v>10469</v>
      </c>
      <c r="D10460" s="9">
        <v>49.12</v>
      </c>
      <c r="F10460" s="9">
        <v>49.12</v>
      </c>
    </row>
    <row r="10461" spans="2:6">
      <c r="B10461" s="9" t="s">
        <v>10470</v>
      </c>
      <c r="D10461" s="9">
        <v>35.869999999999997</v>
      </c>
      <c r="F10461" s="9">
        <v>35.869999999999997</v>
      </c>
    </row>
    <row r="10462" spans="2:6">
      <c r="B10462" s="9" t="s">
        <v>10471</v>
      </c>
      <c r="D10462" s="9">
        <v>211.11</v>
      </c>
      <c r="F10462" s="9">
        <v>211.11</v>
      </c>
    </row>
    <row r="10463" spans="2:6">
      <c r="B10463" s="9" t="s">
        <v>10472</v>
      </c>
      <c r="D10463" s="9">
        <v>44.46</v>
      </c>
      <c r="F10463" s="9">
        <v>44.46</v>
      </c>
    </row>
    <row r="10464" spans="2:6">
      <c r="B10464" s="9" t="s">
        <v>10473</v>
      </c>
      <c r="D10464" s="9">
        <v>66.97</v>
      </c>
      <c r="F10464" s="9">
        <v>66.97</v>
      </c>
    </row>
    <row r="10465" spans="2:6">
      <c r="B10465" s="9" t="s">
        <v>10474</v>
      </c>
      <c r="D10465" s="9">
        <v>150.68</v>
      </c>
      <c r="F10465" s="9">
        <v>150.68</v>
      </c>
    </row>
    <row r="10466" spans="2:6">
      <c r="B10466" s="9" t="s">
        <v>10475</v>
      </c>
      <c r="D10466" s="9">
        <v>52.59</v>
      </c>
      <c r="F10466" s="9">
        <v>52.59</v>
      </c>
    </row>
    <row r="10467" spans="2:6">
      <c r="B10467" s="9" t="s">
        <v>10476</v>
      </c>
      <c r="D10467" s="9">
        <v>33.75</v>
      </c>
      <c r="F10467" s="9">
        <v>33.75</v>
      </c>
    </row>
    <row r="10468" spans="2:6">
      <c r="B10468" s="9" t="s">
        <v>10477</v>
      </c>
      <c r="D10468" s="9">
        <v>22.68</v>
      </c>
      <c r="F10468" s="9">
        <v>22.68</v>
      </c>
    </row>
    <row r="10469" spans="2:6">
      <c r="B10469" s="9" t="s">
        <v>10478</v>
      </c>
      <c r="D10469" s="9">
        <v>32.5</v>
      </c>
      <c r="F10469" s="9">
        <v>32.5</v>
      </c>
    </row>
    <row r="10470" spans="2:6">
      <c r="B10470" s="9" t="s">
        <v>10479</v>
      </c>
      <c r="D10470" s="9">
        <v>113.08</v>
      </c>
      <c r="F10470" s="9">
        <v>113.08</v>
      </c>
    </row>
    <row r="10471" spans="2:6">
      <c r="B10471" s="9" t="s">
        <v>10480</v>
      </c>
      <c r="D10471" s="9">
        <v>22.49</v>
      </c>
      <c r="F10471" s="9">
        <v>22.49</v>
      </c>
    </row>
    <row r="10472" spans="2:6">
      <c r="B10472" s="9" t="s">
        <v>10481</v>
      </c>
      <c r="D10472" s="9">
        <v>37.270000000000003</v>
      </c>
      <c r="F10472" s="9">
        <v>37.270000000000003</v>
      </c>
    </row>
    <row r="10473" spans="2:6">
      <c r="B10473" s="9" t="s">
        <v>10482</v>
      </c>
      <c r="D10473" s="9">
        <v>116.51</v>
      </c>
      <c r="F10473" s="9">
        <v>116.51</v>
      </c>
    </row>
    <row r="10474" spans="2:6">
      <c r="B10474" s="9" t="s">
        <v>10483</v>
      </c>
      <c r="D10474" s="9">
        <v>336.6</v>
      </c>
      <c r="F10474" s="9">
        <v>336.6</v>
      </c>
    </row>
    <row r="10475" spans="2:6">
      <c r="B10475" s="9" t="s">
        <v>10484</v>
      </c>
      <c r="D10475" s="9">
        <v>21.05</v>
      </c>
      <c r="F10475" s="9">
        <v>21.05</v>
      </c>
    </row>
    <row r="10476" spans="2:6">
      <c r="B10476" s="9" t="s">
        <v>10485</v>
      </c>
      <c r="D10476" s="9">
        <v>37.39</v>
      </c>
      <c r="F10476" s="9">
        <v>37.39</v>
      </c>
    </row>
    <row r="10477" spans="2:6">
      <c r="B10477" s="9" t="s">
        <v>10486</v>
      </c>
      <c r="D10477" s="9">
        <v>122.88</v>
      </c>
      <c r="F10477" s="9">
        <v>122.88</v>
      </c>
    </row>
    <row r="10478" spans="2:6">
      <c r="B10478" s="9" t="s">
        <v>10487</v>
      </c>
      <c r="D10478" s="9">
        <v>52.21</v>
      </c>
      <c r="F10478" s="9">
        <v>52.21</v>
      </c>
    </row>
    <row r="10479" spans="2:6">
      <c r="B10479" s="9" t="s">
        <v>10488</v>
      </c>
      <c r="D10479" s="9">
        <v>40.4</v>
      </c>
      <c r="F10479" s="9">
        <v>40.4</v>
      </c>
    </row>
    <row r="10480" spans="2:6">
      <c r="B10480" s="9" t="s">
        <v>10489</v>
      </c>
      <c r="D10480" s="9">
        <v>27.29</v>
      </c>
      <c r="F10480" s="9">
        <v>27.29</v>
      </c>
    </row>
    <row r="10481" spans="2:6">
      <c r="B10481" s="9" t="s">
        <v>10490</v>
      </c>
      <c r="D10481" s="9">
        <v>38</v>
      </c>
      <c r="F10481" s="9">
        <v>38</v>
      </c>
    </row>
    <row r="10482" spans="2:6">
      <c r="B10482" s="9" t="s">
        <v>10491</v>
      </c>
      <c r="D10482" s="9">
        <v>33.47</v>
      </c>
      <c r="F10482" s="9">
        <v>33.47</v>
      </c>
    </row>
    <row r="10483" spans="2:6">
      <c r="B10483" s="9" t="s">
        <v>10492</v>
      </c>
      <c r="D10483" s="9">
        <v>28.58</v>
      </c>
      <c r="F10483" s="9">
        <v>28.58</v>
      </c>
    </row>
    <row r="10484" spans="2:6">
      <c r="B10484" s="9" t="s">
        <v>10493</v>
      </c>
      <c r="D10484" s="9">
        <v>49.12</v>
      </c>
      <c r="F10484" s="9">
        <v>49.12</v>
      </c>
    </row>
    <row r="10485" spans="2:6">
      <c r="B10485" s="9" t="s">
        <v>10494</v>
      </c>
      <c r="D10485" s="9">
        <v>184.93</v>
      </c>
      <c r="F10485" s="9">
        <v>184.93</v>
      </c>
    </row>
    <row r="10486" spans="2:6">
      <c r="B10486" s="9" t="s">
        <v>10495</v>
      </c>
      <c r="D10486" s="9">
        <v>464.88</v>
      </c>
      <c r="F10486" s="9">
        <v>464.88</v>
      </c>
    </row>
    <row r="10487" spans="2:6">
      <c r="B10487" s="9" t="s">
        <v>10496</v>
      </c>
      <c r="D10487" s="9">
        <v>135.62</v>
      </c>
      <c r="F10487" s="9">
        <v>135.62</v>
      </c>
    </row>
    <row r="10488" spans="2:6">
      <c r="B10488" s="9" t="s">
        <v>10497</v>
      </c>
      <c r="D10488" s="9">
        <v>18.420000000000002</v>
      </c>
      <c r="F10488" s="9">
        <v>18.420000000000002</v>
      </c>
    </row>
    <row r="10489" spans="2:6">
      <c r="B10489" s="9" t="s">
        <v>10498</v>
      </c>
      <c r="D10489" s="9">
        <v>53.49</v>
      </c>
      <c r="F10489" s="9">
        <v>53.49</v>
      </c>
    </row>
    <row r="10490" spans="2:6">
      <c r="B10490" s="9" t="s">
        <v>10499</v>
      </c>
      <c r="D10490" s="9">
        <v>63.32</v>
      </c>
      <c r="F10490" s="9">
        <v>63.32</v>
      </c>
    </row>
    <row r="10491" spans="2:6">
      <c r="B10491" s="9" t="s">
        <v>10500</v>
      </c>
      <c r="D10491" s="9">
        <v>29.02</v>
      </c>
      <c r="F10491" s="9">
        <v>29.02</v>
      </c>
    </row>
    <row r="10492" spans="2:6">
      <c r="B10492" s="9" t="s">
        <v>10501</v>
      </c>
      <c r="D10492" s="9">
        <v>24.09</v>
      </c>
      <c r="F10492" s="9">
        <v>24.09</v>
      </c>
    </row>
    <row r="10493" spans="2:6">
      <c r="B10493" s="9" t="s">
        <v>10502</v>
      </c>
      <c r="D10493" s="9">
        <v>63.31</v>
      </c>
      <c r="F10493" s="9">
        <v>63.31</v>
      </c>
    </row>
    <row r="10494" spans="2:6">
      <c r="B10494" s="9" t="s">
        <v>10503</v>
      </c>
      <c r="D10494" s="9">
        <v>23.02</v>
      </c>
      <c r="F10494" s="9">
        <v>23.02</v>
      </c>
    </row>
    <row r="10495" spans="2:6">
      <c r="B10495" s="9" t="s">
        <v>10504</v>
      </c>
      <c r="D10495" s="9">
        <v>92.98</v>
      </c>
      <c r="F10495" s="9">
        <v>92.98</v>
      </c>
    </row>
    <row r="10496" spans="2:6">
      <c r="B10496" s="9" t="s">
        <v>10505</v>
      </c>
      <c r="D10496" s="9">
        <v>57.15</v>
      </c>
      <c r="F10496" s="9">
        <v>57.15</v>
      </c>
    </row>
    <row r="10497" spans="2:6">
      <c r="B10497" s="9" t="s">
        <v>10506</v>
      </c>
      <c r="D10497" s="9">
        <v>20.84</v>
      </c>
      <c r="F10497" s="9">
        <v>20.84</v>
      </c>
    </row>
    <row r="10498" spans="2:6">
      <c r="B10498" s="9" t="s">
        <v>10507</v>
      </c>
      <c r="D10498" s="9">
        <v>30</v>
      </c>
      <c r="F10498" s="9">
        <v>30</v>
      </c>
    </row>
    <row r="10499" spans="2:6">
      <c r="B10499" s="9" t="s">
        <v>10508</v>
      </c>
      <c r="D10499" s="9">
        <v>36.01</v>
      </c>
      <c r="F10499" s="9">
        <v>36.01</v>
      </c>
    </row>
    <row r="10500" spans="2:6">
      <c r="B10500" s="9" t="s">
        <v>10509</v>
      </c>
      <c r="D10500" s="9">
        <v>108.86</v>
      </c>
      <c r="F10500" s="9">
        <v>108.86</v>
      </c>
    </row>
    <row r="10501" spans="2:6">
      <c r="B10501" s="9" t="s">
        <v>10510</v>
      </c>
      <c r="D10501" s="9">
        <v>34.82</v>
      </c>
      <c r="F10501" s="9">
        <v>34.82</v>
      </c>
    </row>
    <row r="10502" spans="2:6">
      <c r="B10502" s="9" t="s">
        <v>10511</v>
      </c>
      <c r="D10502" s="9">
        <v>52.92</v>
      </c>
      <c r="F10502" s="9">
        <v>52.92</v>
      </c>
    </row>
    <row r="10503" spans="2:6">
      <c r="B10503" s="9" t="s">
        <v>10512</v>
      </c>
      <c r="D10503" s="9">
        <v>47.41</v>
      </c>
      <c r="F10503" s="9">
        <v>47.41</v>
      </c>
    </row>
    <row r="10504" spans="2:6">
      <c r="B10504" s="9" t="s">
        <v>10513</v>
      </c>
      <c r="D10504" s="9">
        <v>67.72</v>
      </c>
      <c r="F10504" s="9">
        <v>67.72</v>
      </c>
    </row>
    <row r="10505" spans="2:6">
      <c r="B10505" s="9" t="s">
        <v>10514</v>
      </c>
      <c r="D10505" s="9">
        <v>96.83</v>
      </c>
      <c r="F10505" s="9">
        <v>96.83</v>
      </c>
    </row>
    <row r="10506" spans="2:6">
      <c r="B10506" s="9" t="s">
        <v>10515</v>
      </c>
      <c r="D10506" s="9">
        <v>26.4</v>
      </c>
      <c r="F10506" s="9">
        <v>26.4</v>
      </c>
    </row>
    <row r="10507" spans="2:6">
      <c r="B10507" s="9" t="s">
        <v>10516</v>
      </c>
      <c r="D10507" s="9">
        <v>32.85</v>
      </c>
      <c r="F10507" s="9">
        <v>32.85</v>
      </c>
    </row>
    <row r="10508" spans="2:6">
      <c r="B10508" s="9" t="s">
        <v>10517</v>
      </c>
      <c r="D10508" s="9">
        <v>15.25</v>
      </c>
      <c r="F10508" s="9">
        <v>15.25</v>
      </c>
    </row>
    <row r="10509" spans="2:6">
      <c r="B10509" s="9" t="s">
        <v>10518</v>
      </c>
      <c r="D10509" s="9">
        <v>15.49</v>
      </c>
      <c r="F10509" s="9">
        <v>15.49</v>
      </c>
    </row>
    <row r="10510" spans="2:6">
      <c r="B10510" s="9" t="s">
        <v>10519</v>
      </c>
      <c r="D10510" s="9">
        <v>24.26</v>
      </c>
      <c r="F10510" s="9">
        <v>24.26</v>
      </c>
    </row>
    <row r="10511" spans="2:6">
      <c r="B10511" s="9" t="s">
        <v>10520</v>
      </c>
      <c r="D10511" s="9">
        <v>160.06</v>
      </c>
      <c r="F10511" s="9">
        <v>160.06</v>
      </c>
    </row>
    <row r="10512" spans="2:6">
      <c r="B10512" s="9" t="s">
        <v>10521</v>
      </c>
      <c r="D10512" s="9">
        <v>25.2</v>
      </c>
      <c r="F10512" s="9">
        <v>25.2</v>
      </c>
    </row>
    <row r="10513" spans="2:6">
      <c r="B10513" s="9" t="s">
        <v>10522</v>
      </c>
      <c r="D10513" s="9">
        <v>59.74</v>
      </c>
      <c r="F10513" s="9">
        <v>59.74</v>
      </c>
    </row>
    <row r="10514" spans="2:6">
      <c r="B10514" s="9" t="s">
        <v>10523</v>
      </c>
      <c r="D10514" s="9">
        <v>242.74</v>
      </c>
      <c r="F10514" s="9">
        <v>242.74</v>
      </c>
    </row>
    <row r="10515" spans="2:6">
      <c r="B10515" s="9" t="s">
        <v>10524</v>
      </c>
      <c r="D10515" s="9">
        <v>18.05</v>
      </c>
      <c r="F10515" s="9">
        <v>18.05</v>
      </c>
    </row>
    <row r="10516" spans="2:6">
      <c r="B10516" s="9" t="s">
        <v>10525</v>
      </c>
      <c r="D10516" s="9">
        <v>14.39</v>
      </c>
      <c r="F10516" s="9">
        <v>14.39</v>
      </c>
    </row>
    <row r="10517" spans="2:6">
      <c r="B10517" s="9" t="s">
        <v>10526</v>
      </c>
      <c r="D10517" s="9">
        <v>29.89</v>
      </c>
      <c r="F10517" s="9">
        <v>29.89</v>
      </c>
    </row>
    <row r="10518" spans="2:6">
      <c r="B10518" s="9" t="s">
        <v>10527</v>
      </c>
      <c r="D10518" s="9">
        <v>27.15</v>
      </c>
      <c r="F10518" s="9">
        <v>27.15</v>
      </c>
    </row>
    <row r="10519" spans="2:6">
      <c r="B10519" s="9" t="s">
        <v>10528</v>
      </c>
      <c r="D10519" s="9">
        <v>43.84</v>
      </c>
      <c r="F10519" s="9">
        <v>43.84</v>
      </c>
    </row>
    <row r="10520" spans="2:6">
      <c r="B10520" s="9" t="s">
        <v>10529</v>
      </c>
      <c r="D10520" s="9">
        <v>24.35</v>
      </c>
      <c r="F10520" s="9">
        <v>24.35</v>
      </c>
    </row>
    <row r="10521" spans="2:6">
      <c r="B10521" s="9" t="s">
        <v>10530</v>
      </c>
      <c r="D10521" s="9">
        <v>70.13</v>
      </c>
      <c r="F10521" s="9">
        <v>70.13</v>
      </c>
    </row>
    <row r="10522" spans="2:6">
      <c r="B10522" s="9" t="s">
        <v>10531</v>
      </c>
      <c r="D10522" s="9">
        <v>37.659999999999997</v>
      </c>
      <c r="F10522" s="9">
        <v>37.659999999999997</v>
      </c>
    </row>
    <row r="10523" spans="2:6">
      <c r="B10523" s="9" t="s">
        <v>10532</v>
      </c>
      <c r="D10523" s="9">
        <v>29.43</v>
      </c>
      <c r="F10523" s="9">
        <v>29.43</v>
      </c>
    </row>
    <row r="10524" spans="2:6">
      <c r="B10524" s="9" t="s">
        <v>10533</v>
      </c>
      <c r="D10524" s="9">
        <v>34.090000000000003</v>
      </c>
      <c r="F10524" s="9">
        <v>34.090000000000003</v>
      </c>
    </row>
    <row r="10525" spans="2:6">
      <c r="B10525" s="9" t="s">
        <v>10534</v>
      </c>
      <c r="D10525" s="9">
        <v>27.28</v>
      </c>
      <c r="F10525" s="9">
        <v>27.28</v>
      </c>
    </row>
    <row r="10526" spans="2:6">
      <c r="B10526" s="9" t="s">
        <v>10535</v>
      </c>
      <c r="D10526" s="9">
        <v>84.78</v>
      </c>
      <c r="F10526" s="9">
        <v>84.78</v>
      </c>
    </row>
    <row r="10527" spans="2:6">
      <c r="B10527" s="9" t="s">
        <v>10536</v>
      </c>
      <c r="D10527" s="9">
        <v>28.87</v>
      </c>
      <c r="F10527" s="9">
        <v>28.87</v>
      </c>
    </row>
    <row r="10528" spans="2:6">
      <c r="B10528" s="9" t="s">
        <v>10537</v>
      </c>
      <c r="D10528" s="9">
        <v>49.99</v>
      </c>
      <c r="F10528" s="9">
        <v>49.99</v>
      </c>
    </row>
    <row r="10529" spans="2:6">
      <c r="B10529" s="9" t="s">
        <v>10538</v>
      </c>
      <c r="D10529" s="9">
        <v>40.17</v>
      </c>
      <c r="F10529" s="9">
        <v>40.17</v>
      </c>
    </row>
    <row r="10530" spans="2:6">
      <c r="B10530" s="9" t="s">
        <v>10539</v>
      </c>
      <c r="D10530" s="9">
        <v>25.2</v>
      </c>
      <c r="F10530" s="9">
        <v>25.2</v>
      </c>
    </row>
    <row r="10531" spans="2:6">
      <c r="B10531" s="9" t="s">
        <v>10540</v>
      </c>
      <c r="D10531" s="9">
        <v>130.46</v>
      </c>
      <c r="F10531" s="9">
        <v>130.46</v>
      </c>
    </row>
    <row r="10532" spans="2:6">
      <c r="B10532" s="9" t="s">
        <v>10541</v>
      </c>
      <c r="D10532" s="9">
        <v>66.08</v>
      </c>
      <c r="F10532" s="9">
        <v>66.08</v>
      </c>
    </row>
    <row r="10533" spans="2:6">
      <c r="B10533" s="9" t="s">
        <v>10542</v>
      </c>
      <c r="D10533" s="9">
        <v>35.380000000000003</v>
      </c>
      <c r="F10533" s="9">
        <v>35.380000000000003</v>
      </c>
    </row>
    <row r="10534" spans="2:6">
      <c r="B10534" s="9" t="s">
        <v>10543</v>
      </c>
      <c r="D10534" s="9">
        <v>85.85</v>
      </c>
      <c r="F10534" s="9">
        <v>85.85</v>
      </c>
    </row>
    <row r="10535" spans="2:6">
      <c r="B10535" s="9" t="s">
        <v>10544</v>
      </c>
      <c r="D10535" s="9">
        <v>22.32</v>
      </c>
      <c r="F10535" s="9">
        <v>22.32</v>
      </c>
    </row>
    <row r="10536" spans="2:6">
      <c r="B10536" s="9" t="s">
        <v>10545</v>
      </c>
      <c r="D10536" s="9">
        <v>60.95</v>
      </c>
      <c r="F10536" s="9">
        <v>60.95</v>
      </c>
    </row>
    <row r="10537" spans="2:6">
      <c r="B10537" s="9" t="s">
        <v>10546</v>
      </c>
      <c r="D10537" s="9">
        <v>82.84</v>
      </c>
      <c r="F10537" s="9">
        <v>82.84</v>
      </c>
    </row>
    <row r="10538" spans="2:6">
      <c r="B10538" s="9" t="s">
        <v>10547</v>
      </c>
      <c r="D10538" s="9">
        <v>32.119999999999997</v>
      </c>
      <c r="F10538" s="9">
        <v>32.119999999999997</v>
      </c>
    </row>
    <row r="10539" spans="2:6">
      <c r="B10539" s="9" t="s">
        <v>10548</v>
      </c>
      <c r="D10539" s="9">
        <v>60.95</v>
      </c>
      <c r="F10539" s="9">
        <v>60.95</v>
      </c>
    </row>
    <row r="10540" spans="2:6">
      <c r="B10540" s="9" t="s">
        <v>10549</v>
      </c>
      <c r="D10540" s="9">
        <v>109.95</v>
      </c>
      <c r="F10540" s="9">
        <v>109.95</v>
      </c>
    </row>
    <row r="10541" spans="2:6">
      <c r="B10541" s="9" t="s">
        <v>10550</v>
      </c>
      <c r="D10541" s="9">
        <v>77.59</v>
      </c>
      <c r="F10541" s="9">
        <v>77.59</v>
      </c>
    </row>
    <row r="10542" spans="2:6">
      <c r="B10542" s="9" t="s">
        <v>10551</v>
      </c>
      <c r="D10542" s="9">
        <v>29.44</v>
      </c>
      <c r="F10542" s="9">
        <v>29.44</v>
      </c>
    </row>
    <row r="10543" spans="2:6">
      <c r="B10543" s="9" t="s">
        <v>10552</v>
      </c>
      <c r="D10543" s="9">
        <v>93.44</v>
      </c>
      <c r="F10543" s="9">
        <v>93.44</v>
      </c>
    </row>
    <row r="10544" spans="2:6">
      <c r="B10544" s="9" t="s">
        <v>10553</v>
      </c>
      <c r="D10544" s="9">
        <v>34.32</v>
      </c>
      <c r="F10544" s="9">
        <v>34.32</v>
      </c>
    </row>
    <row r="10545" spans="2:6">
      <c r="B10545" s="9" t="s">
        <v>10554</v>
      </c>
      <c r="D10545" s="9">
        <v>75.319999999999993</v>
      </c>
      <c r="F10545" s="9">
        <v>75.319999999999993</v>
      </c>
    </row>
    <row r="10546" spans="2:6">
      <c r="B10546" s="9" t="s">
        <v>10555</v>
      </c>
      <c r="D10546" s="9">
        <v>101.67</v>
      </c>
      <c r="F10546" s="9">
        <v>101.67</v>
      </c>
    </row>
    <row r="10547" spans="2:6">
      <c r="B10547" s="9" t="s">
        <v>10556</v>
      </c>
      <c r="D10547" s="9">
        <v>53.49</v>
      </c>
      <c r="F10547" s="9">
        <v>53.49</v>
      </c>
    </row>
    <row r="10548" spans="2:6">
      <c r="B10548" s="9" t="s">
        <v>10557</v>
      </c>
      <c r="D10548" s="9">
        <v>23.02</v>
      </c>
      <c r="F10548" s="9">
        <v>23.02</v>
      </c>
    </row>
    <row r="10549" spans="2:6">
      <c r="B10549" s="9" t="s">
        <v>10558</v>
      </c>
      <c r="D10549" s="9">
        <v>131.75</v>
      </c>
      <c r="F10549" s="9">
        <v>131.75</v>
      </c>
    </row>
    <row r="10550" spans="2:6">
      <c r="B10550" s="9" t="s">
        <v>10559</v>
      </c>
      <c r="D10550" s="9">
        <v>17.57</v>
      </c>
      <c r="F10550" s="9">
        <v>17.57</v>
      </c>
    </row>
    <row r="10551" spans="2:6">
      <c r="B10551" s="9" t="s">
        <v>10560</v>
      </c>
      <c r="D10551" s="9">
        <v>43.64</v>
      </c>
      <c r="F10551" s="9">
        <v>43.64</v>
      </c>
    </row>
    <row r="10552" spans="2:6">
      <c r="B10552" s="9" t="s">
        <v>10561</v>
      </c>
      <c r="D10552" s="9">
        <v>161.49</v>
      </c>
      <c r="F10552" s="9">
        <v>161.49</v>
      </c>
    </row>
    <row r="10553" spans="2:6">
      <c r="B10553" s="9" t="s">
        <v>10562</v>
      </c>
      <c r="D10553" s="9">
        <v>14.97</v>
      </c>
      <c r="F10553" s="9">
        <v>14.97</v>
      </c>
    </row>
    <row r="10554" spans="2:6">
      <c r="B10554" s="9" t="s">
        <v>10563</v>
      </c>
      <c r="D10554" s="9">
        <v>146.32</v>
      </c>
      <c r="F10554" s="9">
        <v>146.32</v>
      </c>
    </row>
    <row r="10555" spans="2:6">
      <c r="B10555" s="9" t="s">
        <v>10564</v>
      </c>
      <c r="D10555" s="9">
        <v>24.32</v>
      </c>
      <c r="F10555" s="9">
        <v>24.32</v>
      </c>
    </row>
    <row r="10556" spans="2:6">
      <c r="B10556" s="9" t="s">
        <v>10565</v>
      </c>
      <c r="D10556" s="9">
        <v>80.319999999999993</v>
      </c>
      <c r="F10556" s="9">
        <v>80.319999999999993</v>
      </c>
    </row>
    <row r="10557" spans="2:6">
      <c r="B10557" s="9" t="s">
        <v>10566</v>
      </c>
      <c r="D10557" s="9">
        <v>204.56</v>
      </c>
      <c r="F10557" s="9">
        <v>204.56</v>
      </c>
    </row>
    <row r="10558" spans="2:6">
      <c r="B10558" s="9" t="s">
        <v>10567</v>
      </c>
      <c r="D10558" s="9">
        <v>52.15</v>
      </c>
      <c r="F10558" s="9">
        <v>52.15</v>
      </c>
    </row>
    <row r="10559" spans="2:6">
      <c r="B10559" s="9" t="s">
        <v>10568</v>
      </c>
      <c r="D10559" s="9">
        <v>292.7</v>
      </c>
      <c r="F10559" s="9">
        <v>292.7</v>
      </c>
    </row>
    <row r="10560" spans="2:6">
      <c r="B10560" s="9" t="s">
        <v>10569</v>
      </c>
      <c r="D10560" s="9">
        <v>40.01</v>
      </c>
      <c r="F10560" s="9">
        <v>40.01</v>
      </c>
    </row>
    <row r="10561" spans="2:6">
      <c r="B10561" s="9" t="s">
        <v>10570</v>
      </c>
      <c r="D10561" s="9">
        <v>52.76</v>
      </c>
      <c r="F10561" s="9">
        <v>52.76</v>
      </c>
    </row>
    <row r="10562" spans="2:6">
      <c r="B10562" s="9" t="s">
        <v>10571</v>
      </c>
      <c r="D10562" s="9">
        <v>45.91</v>
      </c>
      <c r="F10562" s="9">
        <v>45.91</v>
      </c>
    </row>
    <row r="10563" spans="2:6">
      <c r="B10563" s="9" t="s">
        <v>10572</v>
      </c>
      <c r="D10563" s="9">
        <v>15.95</v>
      </c>
      <c r="F10563" s="9">
        <v>15.95</v>
      </c>
    </row>
    <row r="10564" spans="2:6">
      <c r="B10564" s="9" t="s">
        <v>10573</v>
      </c>
      <c r="D10564" s="9">
        <v>121.9</v>
      </c>
      <c r="F10564" s="9">
        <v>121.9</v>
      </c>
    </row>
    <row r="10565" spans="2:6">
      <c r="B10565" s="9" t="s">
        <v>10574</v>
      </c>
      <c r="D10565" s="9">
        <v>27.15</v>
      </c>
      <c r="F10565" s="9">
        <v>27.15</v>
      </c>
    </row>
    <row r="10566" spans="2:6">
      <c r="B10566" s="9" t="s">
        <v>10575</v>
      </c>
      <c r="D10566" s="9">
        <v>36.39</v>
      </c>
      <c r="F10566" s="9">
        <v>36.39</v>
      </c>
    </row>
    <row r="10567" spans="2:6">
      <c r="B10567" s="9" t="s">
        <v>10576</v>
      </c>
      <c r="D10567" s="9">
        <v>51.15</v>
      </c>
      <c r="F10567" s="9">
        <v>51.15</v>
      </c>
    </row>
    <row r="10568" spans="2:6">
      <c r="B10568" s="9" t="s">
        <v>10577</v>
      </c>
      <c r="D10568" s="9">
        <v>34.08</v>
      </c>
      <c r="F10568" s="9">
        <v>34.08</v>
      </c>
    </row>
    <row r="10569" spans="2:6">
      <c r="B10569" s="9" t="s">
        <v>10578</v>
      </c>
      <c r="D10569" s="9">
        <v>62.84</v>
      </c>
      <c r="F10569" s="9">
        <v>62.84</v>
      </c>
    </row>
    <row r="10570" spans="2:6">
      <c r="B10570" s="9" t="s">
        <v>10579</v>
      </c>
      <c r="D10570" s="9">
        <v>49.2</v>
      </c>
      <c r="F10570" s="9">
        <v>49.2</v>
      </c>
    </row>
    <row r="10571" spans="2:6">
      <c r="B10571" s="9" t="s">
        <v>10580</v>
      </c>
      <c r="D10571" s="9">
        <v>19.32</v>
      </c>
      <c r="F10571" s="9">
        <v>19.32</v>
      </c>
    </row>
    <row r="10572" spans="2:6">
      <c r="B10572" s="9" t="s">
        <v>10581</v>
      </c>
      <c r="D10572" s="9">
        <v>33.79</v>
      </c>
      <c r="F10572" s="9">
        <v>33.79</v>
      </c>
    </row>
    <row r="10573" spans="2:6">
      <c r="B10573" s="9" t="s">
        <v>10582</v>
      </c>
      <c r="D10573" s="9">
        <v>44.08</v>
      </c>
      <c r="F10573" s="9">
        <v>44.08</v>
      </c>
    </row>
    <row r="10574" spans="2:6">
      <c r="B10574" s="9" t="s">
        <v>10583</v>
      </c>
      <c r="D10574" s="9">
        <v>6.24</v>
      </c>
      <c r="F10574" s="9">
        <v>6.24</v>
      </c>
    </row>
    <row r="10575" spans="2:6">
      <c r="B10575" s="9" t="s">
        <v>10584</v>
      </c>
      <c r="D10575" s="9">
        <v>39.67</v>
      </c>
      <c r="F10575" s="9">
        <v>39.67</v>
      </c>
    </row>
    <row r="10576" spans="2:6">
      <c r="B10576" s="9" t="s">
        <v>10585</v>
      </c>
      <c r="D10576" s="9">
        <v>89.6</v>
      </c>
      <c r="F10576" s="9">
        <v>89.6</v>
      </c>
    </row>
    <row r="10577" spans="2:6">
      <c r="B10577" s="9" t="s">
        <v>10586</v>
      </c>
      <c r="D10577" s="9">
        <v>16.440000000000001</v>
      </c>
      <c r="F10577" s="9">
        <v>16.440000000000001</v>
      </c>
    </row>
    <row r="10578" spans="2:6">
      <c r="B10578" s="9" t="s">
        <v>10587</v>
      </c>
      <c r="D10578" s="9">
        <v>28.01</v>
      </c>
      <c r="F10578" s="9">
        <v>28.01</v>
      </c>
    </row>
    <row r="10579" spans="2:6">
      <c r="B10579" s="9" t="s">
        <v>10588</v>
      </c>
      <c r="D10579" s="9">
        <v>58.86</v>
      </c>
      <c r="F10579" s="9">
        <v>58.86</v>
      </c>
    </row>
    <row r="10580" spans="2:6">
      <c r="B10580" s="9" t="s">
        <v>10589</v>
      </c>
      <c r="D10580" s="9">
        <v>23.15</v>
      </c>
      <c r="F10580" s="9">
        <v>23.15</v>
      </c>
    </row>
    <row r="10581" spans="2:6">
      <c r="B10581" s="9" t="s">
        <v>10590</v>
      </c>
      <c r="D10581" s="9">
        <v>59.47</v>
      </c>
      <c r="F10581" s="9">
        <v>59.47</v>
      </c>
    </row>
    <row r="10582" spans="2:6">
      <c r="B10582" s="9" t="s">
        <v>10591</v>
      </c>
      <c r="D10582" s="9">
        <v>46.36</v>
      </c>
      <c r="F10582" s="9">
        <v>46.36</v>
      </c>
    </row>
    <row r="10583" spans="2:6">
      <c r="B10583" s="9" t="s">
        <v>10592</v>
      </c>
      <c r="D10583" s="9">
        <v>27.88</v>
      </c>
      <c r="F10583" s="9">
        <v>27.88</v>
      </c>
    </row>
    <row r="10584" spans="2:6">
      <c r="B10584" s="9" t="s">
        <v>10593</v>
      </c>
      <c r="D10584" s="9">
        <v>130.16</v>
      </c>
      <c r="F10584" s="9">
        <v>130.16</v>
      </c>
    </row>
    <row r="10585" spans="2:6">
      <c r="B10585" s="9" t="s">
        <v>10594</v>
      </c>
      <c r="D10585" s="9">
        <v>192.19</v>
      </c>
      <c r="F10585" s="9">
        <v>192.19</v>
      </c>
    </row>
    <row r="10586" spans="2:6">
      <c r="B10586" s="9" t="s">
        <v>10595</v>
      </c>
      <c r="D10586" s="9">
        <v>104.81</v>
      </c>
      <c r="F10586" s="9">
        <v>104.81</v>
      </c>
    </row>
    <row r="10587" spans="2:6">
      <c r="B10587" s="9" t="s">
        <v>10596</v>
      </c>
      <c r="D10587" s="9">
        <v>66.91</v>
      </c>
      <c r="F10587" s="9">
        <v>66.91</v>
      </c>
    </row>
    <row r="10588" spans="2:6">
      <c r="B10588" s="9" t="s">
        <v>10597</v>
      </c>
      <c r="D10588" s="9">
        <v>15.99</v>
      </c>
      <c r="F10588" s="9">
        <v>15.99</v>
      </c>
    </row>
    <row r="10589" spans="2:6">
      <c r="B10589" s="9" t="s">
        <v>10598</v>
      </c>
      <c r="D10589" s="9">
        <v>27.26</v>
      </c>
      <c r="F10589" s="9">
        <v>27.26</v>
      </c>
    </row>
    <row r="10590" spans="2:6">
      <c r="B10590" s="9" t="s">
        <v>10599</v>
      </c>
      <c r="D10590" s="9">
        <v>81.290000000000006</v>
      </c>
      <c r="F10590" s="9">
        <v>81.290000000000006</v>
      </c>
    </row>
    <row r="10591" spans="2:6">
      <c r="B10591" s="9" t="s">
        <v>10600</v>
      </c>
      <c r="D10591" s="9">
        <v>17.39</v>
      </c>
      <c r="F10591" s="9">
        <v>17.39</v>
      </c>
    </row>
    <row r="10592" spans="2:6">
      <c r="B10592" s="9" t="s">
        <v>10601</v>
      </c>
      <c r="D10592" s="9">
        <v>23.02</v>
      </c>
      <c r="F10592" s="9">
        <v>23.02</v>
      </c>
    </row>
    <row r="10593" spans="2:6">
      <c r="B10593" s="9" t="s">
        <v>10602</v>
      </c>
      <c r="D10593" s="9">
        <v>36.24</v>
      </c>
      <c r="F10593" s="9">
        <v>36.24</v>
      </c>
    </row>
    <row r="10594" spans="2:6">
      <c r="B10594" s="9" t="s">
        <v>10603</v>
      </c>
      <c r="D10594" s="9">
        <v>47.4</v>
      </c>
      <c r="F10594" s="9">
        <v>47.4</v>
      </c>
    </row>
    <row r="10595" spans="2:6">
      <c r="B10595" s="9" t="s">
        <v>10604</v>
      </c>
      <c r="D10595" s="9">
        <v>71.599999999999994</v>
      </c>
      <c r="F10595" s="9">
        <v>71.599999999999994</v>
      </c>
    </row>
    <row r="10596" spans="2:6">
      <c r="B10596" s="9" t="s">
        <v>10605</v>
      </c>
      <c r="D10596" s="9">
        <v>64.44</v>
      </c>
      <c r="F10596" s="9">
        <v>64.44</v>
      </c>
    </row>
    <row r="10597" spans="2:6">
      <c r="B10597" s="9" t="s">
        <v>10606</v>
      </c>
      <c r="D10597" s="9">
        <v>37.68</v>
      </c>
      <c r="F10597" s="9">
        <v>37.68</v>
      </c>
    </row>
    <row r="10598" spans="2:6">
      <c r="B10598" s="9" t="s">
        <v>10607</v>
      </c>
      <c r="D10598" s="9">
        <v>81.12</v>
      </c>
      <c r="F10598" s="9">
        <v>81.12</v>
      </c>
    </row>
    <row r="10599" spans="2:6">
      <c r="B10599" s="9" t="s">
        <v>10608</v>
      </c>
      <c r="D10599" s="9">
        <v>25.58</v>
      </c>
      <c r="F10599" s="9">
        <v>25.58</v>
      </c>
    </row>
    <row r="10600" spans="2:6">
      <c r="B10600" s="9" t="s">
        <v>10609</v>
      </c>
      <c r="D10600" s="9">
        <v>27.5</v>
      </c>
      <c r="F10600" s="9">
        <v>27.5</v>
      </c>
    </row>
    <row r="10601" spans="2:6">
      <c r="B10601" s="9" t="s">
        <v>10610</v>
      </c>
      <c r="D10601" s="9">
        <v>54</v>
      </c>
      <c r="F10601" s="9">
        <v>54</v>
      </c>
    </row>
    <row r="10602" spans="2:6">
      <c r="B10602" s="9" t="s">
        <v>10611</v>
      </c>
      <c r="D10602" s="9">
        <v>22.32</v>
      </c>
      <c r="F10602" s="9">
        <v>22.32</v>
      </c>
    </row>
    <row r="10603" spans="2:6">
      <c r="B10603" s="9" t="s">
        <v>10612</v>
      </c>
      <c r="D10603" s="9">
        <v>27.26</v>
      </c>
      <c r="F10603" s="9">
        <v>27.26</v>
      </c>
    </row>
    <row r="10604" spans="2:6">
      <c r="B10604" s="9" t="s">
        <v>10613</v>
      </c>
      <c r="D10604" s="9">
        <v>40.909999999999997</v>
      </c>
      <c r="F10604" s="9">
        <v>40.909999999999997</v>
      </c>
    </row>
    <row r="10605" spans="2:6">
      <c r="B10605" s="9" t="s">
        <v>10614</v>
      </c>
      <c r="D10605" s="9">
        <v>34.79</v>
      </c>
      <c r="F10605" s="9">
        <v>34.79</v>
      </c>
    </row>
    <row r="10606" spans="2:6">
      <c r="B10606" s="9" t="s">
        <v>10615</v>
      </c>
      <c r="D10606" s="9">
        <v>60.95</v>
      </c>
      <c r="F10606" s="9">
        <v>60.95</v>
      </c>
    </row>
    <row r="10607" spans="2:6">
      <c r="B10607" s="9" t="s">
        <v>10616</v>
      </c>
      <c r="D10607" s="9">
        <v>49.12</v>
      </c>
      <c r="F10607" s="9">
        <v>49.12</v>
      </c>
    </row>
    <row r="10608" spans="2:6">
      <c r="B10608" s="9" t="s">
        <v>10617</v>
      </c>
      <c r="D10608" s="9">
        <v>92.98</v>
      </c>
      <c r="F10608" s="9">
        <v>92.98</v>
      </c>
    </row>
    <row r="10609" spans="2:6">
      <c r="B10609" s="9" t="s">
        <v>10618</v>
      </c>
      <c r="D10609" s="9">
        <v>42.69</v>
      </c>
      <c r="F10609" s="9">
        <v>42.69</v>
      </c>
    </row>
    <row r="10610" spans="2:6">
      <c r="B10610" s="9" t="s">
        <v>10619</v>
      </c>
      <c r="D10610" s="9">
        <v>701.64</v>
      </c>
      <c r="F10610" s="9">
        <v>701.64</v>
      </c>
    </row>
    <row r="10611" spans="2:6">
      <c r="B10611" s="9" t="s">
        <v>10620</v>
      </c>
      <c r="D10611" s="9">
        <v>17.39</v>
      </c>
      <c r="F10611" s="9">
        <v>17.39</v>
      </c>
    </row>
    <row r="10612" spans="2:6">
      <c r="B10612" s="9" t="s">
        <v>10621</v>
      </c>
      <c r="D10612" s="9">
        <v>29.44</v>
      </c>
      <c r="F10612" s="9">
        <v>29.44</v>
      </c>
    </row>
    <row r="10613" spans="2:6">
      <c r="B10613" s="9" t="s">
        <v>10622</v>
      </c>
      <c r="D10613" s="9">
        <v>14.98</v>
      </c>
      <c r="F10613" s="9">
        <v>14.98</v>
      </c>
    </row>
    <row r="10614" spans="2:6">
      <c r="B10614" s="9" t="s">
        <v>10623</v>
      </c>
      <c r="D10614" s="9">
        <v>76.89</v>
      </c>
      <c r="F10614" s="9">
        <v>76.89</v>
      </c>
    </row>
    <row r="10615" spans="2:6">
      <c r="B10615" s="9" t="s">
        <v>10624</v>
      </c>
      <c r="D10615" s="9">
        <v>77.849999999999994</v>
      </c>
      <c r="F10615" s="9">
        <v>77.849999999999994</v>
      </c>
    </row>
    <row r="10616" spans="2:6">
      <c r="B10616" s="9" t="s">
        <v>10625</v>
      </c>
      <c r="D10616" s="9">
        <v>72</v>
      </c>
      <c r="F10616" s="9">
        <v>72</v>
      </c>
    </row>
    <row r="10617" spans="2:6">
      <c r="B10617" s="9" t="s">
        <v>10626</v>
      </c>
      <c r="D10617" s="9">
        <v>13.97</v>
      </c>
      <c r="F10617" s="9">
        <v>13.97</v>
      </c>
    </row>
    <row r="10618" spans="2:6">
      <c r="B10618" s="9" t="s">
        <v>10627</v>
      </c>
      <c r="D10618" s="9">
        <v>18.920000000000002</v>
      </c>
      <c r="F10618" s="9">
        <v>18.920000000000002</v>
      </c>
    </row>
    <row r="10619" spans="2:6">
      <c r="B10619" s="9" t="s">
        <v>10628</v>
      </c>
      <c r="D10619" s="9">
        <v>58.56</v>
      </c>
      <c r="F10619" s="9">
        <v>58.56</v>
      </c>
    </row>
    <row r="10620" spans="2:6">
      <c r="B10620" s="9" t="s">
        <v>10629</v>
      </c>
      <c r="D10620" s="9">
        <v>59.8</v>
      </c>
      <c r="F10620" s="9">
        <v>59.8</v>
      </c>
    </row>
    <row r="10621" spans="2:6">
      <c r="B10621" s="9" t="s">
        <v>10630</v>
      </c>
      <c r="D10621" s="9">
        <v>24.35</v>
      </c>
      <c r="F10621" s="9">
        <v>24.35</v>
      </c>
    </row>
    <row r="10622" spans="2:6">
      <c r="B10622" s="9" t="s">
        <v>10631</v>
      </c>
      <c r="D10622" s="9">
        <v>31.3</v>
      </c>
      <c r="F10622" s="9">
        <v>31.3</v>
      </c>
    </row>
    <row r="10623" spans="2:6">
      <c r="B10623" s="9" t="s">
        <v>10632</v>
      </c>
      <c r="D10623" s="9">
        <v>27.86</v>
      </c>
      <c r="F10623" s="9">
        <v>27.86</v>
      </c>
    </row>
    <row r="10624" spans="2:6">
      <c r="B10624" s="9" t="s">
        <v>10633</v>
      </c>
      <c r="D10624" s="9">
        <v>24.33</v>
      </c>
      <c r="F10624" s="9">
        <v>24.33</v>
      </c>
    </row>
    <row r="10625" spans="2:6">
      <c r="B10625" s="9" t="s">
        <v>10634</v>
      </c>
      <c r="D10625" s="9">
        <v>201.55</v>
      </c>
      <c r="F10625" s="9">
        <v>201.55</v>
      </c>
    </row>
    <row r="10626" spans="2:6">
      <c r="B10626" s="9" t="s">
        <v>10635</v>
      </c>
      <c r="D10626" s="9">
        <v>20.84</v>
      </c>
      <c r="F10626" s="9">
        <v>20.84</v>
      </c>
    </row>
    <row r="10627" spans="2:6">
      <c r="B10627" s="9" t="s">
        <v>10636</v>
      </c>
      <c r="D10627" s="9">
        <v>24.99</v>
      </c>
      <c r="F10627" s="9">
        <v>24.99</v>
      </c>
    </row>
    <row r="10628" spans="2:6">
      <c r="B10628" s="9" t="s">
        <v>10637</v>
      </c>
      <c r="D10628" s="9">
        <v>26.42</v>
      </c>
      <c r="F10628" s="9">
        <v>26.42</v>
      </c>
    </row>
    <row r="10629" spans="2:6">
      <c r="B10629" s="9" t="s">
        <v>10638</v>
      </c>
      <c r="D10629" s="9">
        <v>39.28</v>
      </c>
      <c r="F10629" s="9">
        <v>39.28</v>
      </c>
    </row>
    <row r="10630" spans="2:6">
      <c r="B10630" s="9" t="s">
        <v>10639</v>
      </c>
      <c r="D10630" s="9">
        <v>21.28</v>
      </c>
      <c r="F10630" s="9">
        <v>21.28</v>
      </c>
    </row>
    <row r="10631" spans="2:6">
      <c r="B10631" s="9" t="s">
        <v>10640</v>
      </c>
      <c r="D10631" s="9">
        <v>69.31</v>
      </c>
      <c r="F10631" s="9">
        <v>69.31</v>
      </c>
    </row>
    <row r="10632" spans="2:6">
      <c r="B10632" s="9" t="s">
        <v>10641</v>
      </c>
      <c r="D10632" s="9">
        <v>30.98</v>
      </c>
      <c r="F10632" s="9">
        <v>30.98</v>
      </c>
    </row>
    <row r="10633" spans="2:6">
      <c r="B10633" s="9" t="s">
        <v>10642</v>
      </c>
      <c r="D10633" s="9">
        <v>14.99</v>
      </c>
      <c r="F10633" s="9">
        <v>14.99</v>
      </c>
    </row>
    <row r="10634" spans="2:6">
      <c r="B10634" s="9" t="s">
        <v>10643</v>
      </c>
      <c r="D10634" s="9">
        <v>62.2</v>
      </c>
      <c r="F10634" s="9">
        <v>62.2</v>
      </c>
    </row>
    <row r="10635" spans="2:6">
      <c r="B10635" s="9" t="s">
        <v>10644</v>
      </c>
      <c r="D10635" s="9">
        <v>21.05</v>
      </c>
      <c r="F10635" s="9">
        <v>21.05</v>
      </c>
    </row>
    <row r="10636" spans="2:6">
      <c r="B10636" s="9" t="s">
        <v>10645</v>
      </c>
      <c r="D10636" s="9">
        <v>42.9</v>
      </c>
      <c r="F10636" s="9">
        <v>42.9</v>
      </c>
    </row>
    <row r="10637" spans="2:6">
      <c r="B10637" s="9" t="s">
        <v>10646</v>
      </c>
      <c r="D10637" s="9">
        <v>105.84</v>
      </c>
      <c r="F10637" s="9">
        <v>105.84</v>
      </c>
    </row>
    <row r="10638" spans="2:6">
      <c r="B10638" s="9" t="s">
        <v>10647</v>
      </c>
      <c r="D10638" s="9">
        <v>35.99</v>
      </c>
      <c r="F10638" s="9">
        <v>35.99</v>
      </c>
    </row>
    <row r="10639" spans="2:6">
      <c r="B10639" s="9" t="s">
        <v>10648</v>
      </c>
      <c r="D10639" s="9">
        <v>34.78</v>
      </c>
      <c r="F10639" s="9">
        <v>34.78</v>
      </c>
    </row>
    <row r="10640" spans="2:6">
      <c r="B10640" s="9" t="s">
        <v>10649</v>
      </c>
      <c r="D10640" s="9">
        <v>30</v>
      </c>
      <c r="F10640" s="9">
        <v>30</v>
      </c>
    </row>
    <row r="10641" spans="2:6">
      <c r="B10641" s="9" t="s">
        <v>10650</v>
      </c>
      <c r="D10641" s="9">
        <v>88.18</v>
      </c>
      <c r="F10641" s="9">
        <v>88.18</v>
      </c>
    </row>
    <row r="10642" spans="2:6">
      <c r="B10642" s="9" t="s">
        <v>10651</v>
      </c>
      <c r="D10642" s="9">
        <v>44.19</v>
      </c>
      <c r="F10642" s="9">
        <v>44.19</v>
      </c>
    </row>
    <row r="10643" spans="2:6">
      <c r="B10643" s="9" t="s">
        <v>10652</v>
      </c>
      <c r="D10643" s="9">
        <v>58.34</v>
      </c>
      <c r="F10643" s="9">
        <v>58.34</v>
      </c>
    </row>
    <row r="10644" spans="2:6">
      <c r="B10644" s="9" t="s">
        <v>10653</v>
      </c>
      <c r="D10644" s="9">
        <v>114.8</v>
      </c>
      <c r="F10644" s="9">
        <v>114.8</v>
      </c>
    </row>
    <row r="10645" spans="2:6">
      <c r="B10645" s="9" t="s">
        <v>10654</v>
      </c>
      <c r="D10645" s="9">
        <v>13.77</v>
      </c>
      <c r="F10645" s="9">
        <v>13.77</v>
      </c>
    </row>
    <row r="10646" spans="2:6">
      <c r="B10646" s="9" t="s">
        <v>10655</v>
      </c>
      <c r="D10646" s="9">
        <v>26.28</v>
      </c>
      <c r="F10646" s="9">
        <v>26.28</v>
      </c>
    </row>
    <row r="10647" spans="2:6">
      <c r="B10647" s="9" t="s">
        <v>10656</v>
      </c>
      <c r="D10647" s="9">
        <v>39.28</v>
      </c>
      <c r="F10647" s="9">
        <v>39.28</v>
      </c>
    </row>
    <row r="10648" spans="2:6">
      <c r="B10648" s="9" t="s">
        <v>10657</v>
      </c>
      <c r="D10648" s="9">
        <v>104.33</v>
      </c>
      <c r="F10648" s="9">
        <v>104.33</v>
      </c>
    </row>
    <row r="10649" spans="2:6">
      <c r="B10649" s="9" t="s">
        <v>10658</v>
      </c>
      <c r="D10649" s="9">
        <v>146.18</v>
      </c>
      <c r="F10649" s="9">
        <v>146.18</v>
      </c>
    </row>
    <row r="10650" spans="2:6">
      <c r="B10650" s="9" t="s">
        <v>10659</v>
      </c>
      <c r="D10650" s="9">
        <v>15.34</v>
      </c>
      <c r="F10650" s="9">
        <v>15.34</v>
      </c>
    </row>
    <row r="10651" spans="2:6">
      <c r="B10651" s="9" t="s">
        <v>10660</v>
      </c>
      <c r="D10651" s="9">
        <v>24.35</v>
      </c>
      <c r="F10651" s="9">
        <v>24.35</v>
      </c>
    </row>
    <row r="10652" spans="2:6">
      <c r="B10652" s="9" t="s">
        <v>10661</v>
      </c>
      <c r="D10652" s="9">
        <v>23.02</v>
      </c>
      <c r="F10652" s="9">
        <v>23.02</v>
      </c>
    </row>
    <row r="10653" spans="2:6">
      <c r="B10653" s="9" t="s">
        <v>10662</v>
      </c>
      <c r="D10653" s="9">
        <v>44.19</v>
      </c>
      <c r="F10653" s="9">
        <v>44.19</v>
      </c>
    </row>
    <row r="10654" spans="2:6">
      <c r="B10654" s="9" t="s">
        <v>10663</v>
      </c>
      <c r="D10654" s="9">
        <v>62.84</v>
      </c>
      <c r="F10654" s="9">
        <v>62.84</v>
      </c>
    </row>
    <row r="10655" spans="2:6">
      <c r="B10655" s="9" t="s">
        <v>10664</v>
      </c>
      <c r="D10655" s="9">
        <v>31.66</v>
      </c>
      <c r="F10655" s="9">
        <v>31.66</v>
      </c>
    </row>
    <row r="10656" spans="2:6">
      <c r="B10656" s="9" t="s">
        <v>10665</v>
      </c>
      <c r="D10656" s="9">
        <v>92.98</v>
      </c>
      <c r="F10656" s="9">
        <v>92.98</v>
      </c>
    </row>
    <row r="10657" spans="2:6">
      <c r="B10657" s="9" t="s">
        <v>10666</v>
      </c>
      <c r="D10657" s="9">
        <v>45.44</v>
      </c>
      <c r="F10657" s="9">
        <v>45.44</v>
      </c>
    </row>
    <row r="10658" spans="2:6">
      <c r="B10658" s="9" t="s">
        <v>10667</v>
      </c>
      <c r="D10658" s="9">
        <v>30</v>
      </c>
      <c r="F10658" s="9">
        <v>30</v>
      </c>
    </row>
    <row r="10659" spans="2:6">
      <c r="B10659" s="9" t="s">
        <v>10668</v>
      </c>
      <c r="D10659" s="9">
        <v>45.38</v>
      </c>
      <c r="F10659" s="9">
        <v>45.38</v>
      </c>
    </row>
    <row r="10660" spans="2:6">
      <c r="B10660" s="9" t="s">
        <v>10669</v>
      </c>
      <c r="D10660" s="9">
        <v>114.8</v>
      </c>
      <c r="F10660" s="9">
        <v>114.8</v>
      </c>
    </row>
    <row r="10661" spans="2:6">
      <c r="B10661" s="9" t="s">
        <v>10670</v>
      </c>
      <c r="D10661" s="9">
        <v>29.43</v>
      </c>
      <c r="F10661" s="9">
        <v>29.43</v>
      </c>
    </row>
    <row r="10662" spans="2:6">
      <c r="B10662" s="9" t="s">
        <v>10671</v>
      </c>
      <c r="D10662" s="9">
        <v>34.79</v>
      </c>
      <c r="F10662" s="9">
        <v>34.79</v>
      </c>
    </row>
    <row r="10663" spans="2:6">
      <c r="B10663" s="9" t="s">
        <v>10672</v>
      </c>
      <c r="D10663" s="9">
        <v>41.85</v>
      </c>
      <c r="F10663" s="9">
        <v>41.85</v>
      </c>
    </row>
    <row r="10664" spans="2:6">
      <c r="B10664" s="9" t="s">
        <v>10673</v>
      </c>
      <c r="D10664" s="9">
        <v>30.68</v>
      </c>
      <c r="F10664" s="9">
        <v>30.68</v>
      </c>
    </row>
    <row r="10665" spans="2:6">
      <c r="B10665" s="9" t="s">
        <v>10674</v>
      </c>
      <c r="D10665" s="9">
        <v>524.33000000000004</v>
      </c>
      <c r="F10665" s="9">
        <v>524.33000000000004</v>
      </c>
    </row>
    <row r="10666" spans="2:6">
      <c r="B10666" s="9" t="s">
        <v>10675</v>
      </c>
      <c r="D10666" s="9">
        <v>12.65</v>
      </c>
      <c r="F10666" s="9">
        <v>12.65</v>
      </c>
    </row>
    <row r="10667" spans="2:6">
      <c r="B10667" s="9" t="s">
        <v>10676</v>
      </c>
      <c r="D10667" s="9">
        <v>69.650000000000006</v>
      </c>
      <c r="F10667" s="9">
        <v>69.650000000000006</v>
      </c>
    </row>
    <row r="10668" spans="2:6">
      <c r="B10668" s="9" t="s">
        <v>10677</v>
      </c>
      <c r="D10668" s="9">
        <v>90.9</v>
      </c>
      <c r="F10668" s="9">
        <v>90.9</v>
      </c>
    </row>
    <row r="10669" spans="2:6">
      <c r="B10669" s="9" t="s">
        <v>10678</v>
      </c>
      <c r="D10669" s="9">
        <v>307.42</v>
      </c>
      <c r="F10669" s="9">
        <v>307.42</v>
      </c>
    </row>
    <row r="10670" spans="2:6">
      <c r="B10670" s="9" t="s">
        <v>10679</v>
      </c>
      <c r="D10670" s="9">
        <v>92.05</v>
      </c>
      <c r="F10670" s="9">
        <v>92.05</v>
      </c>
    </row>
    <row r="10671" spans="2:6">
      <c r="B10671" s="9" t="s">
        <v>10680</v>
      </c>
      <c r="D10671" s="9">
        <v>164.74</v>
      </c>
      <c r="F10671" s="9">
        <v>164.74</v>
      </c>
    </row>
    <row r="10672" spans="2:6">
      <c r="B10672" s="9" t="s">
        <v>10681</v>
      </c>
      <c r="D10672" s="9">
        <v>18.899999999999999</v>
      </c>
      <c r="F10672" s="9">
        <v>18.899999999999999</v>
      </c>
    </row>
    <row r="10673" spans="2:6">
      <c r="B10673" s="9" t="s">
        <v>10682</v>
      </c>
      <c r="D10673" s="9">
        <v>197.12</v>
      </c>
      <c r="F10673" s="9">
        <v>197.12</v>
      </c>
    </row>
    <row r="10674" spans="2:6">
      <c r="B10674" s="9" t="s">
        <v>10683</v>
      </c>
      <c r="D10674" s="9">
        <v>25.98</v>
      </c>
      <c r="F10674" s="9">
        <v>25.98</v>
      </c>
    </row>
    <row r="10675" spans="2:6">
      <c r="B10675" s="9" t="s">
        <v>10684</v>
      </c>
      <c r="D10675" s="9">
        <v>57.83</v>
      </c>
      <c r="F10675" s="9">
        <v>57.83</v>
      </c>
    </row>
    <row r="10676" spans="2:6">
      <c r="B10676" s="9" t="s">
        <v>10685</v>
      </c>
      <c r="D10676" s="9">
        <v>184.94</v>
      </c>
      <c r="F10676" s="9">
        <v>184.94</v>
      </c>
    </row>
    <row r="10677" spans="2:6">
      <c r="B10677" s="9" t="s">
        <v>10686</v>
      </c>
      <c r="D10677" s="9">
        <v>31.75</v>
      </c>
      <c r="F10677" s="9">
        <v>31.75</v>
      </c>
    </row>
    <row r="10678" spans="2:6">
      <c r="B10678" s="9" t="s">
        <v>10687</v>
      </c>
      <c r="D10678" s="9">
        <v>52.06</v>
      </c>
      <c r="F10678" s="9">
        <v>52.06</v>
      </c>
    </row>
    <row r="10679" spans="2:6">
      <c r="B10679" s="9" t="s">
        <v>10688</v>
      </c>
      <c r="D10679" s="9">
        <v>63.2</v>
      </c>
      <c r="F10679" s="9">
        <v>63.2</v>
      </c>
    </row>
    <row r="10680" spans="2:6">
      <c r="B10680" s="9" t="s">
        <v>10689</v>
      </c>
      <c r="D10680" s="9">
        <v>89.74</v>
      </c>
      <c r="F10680" s="9">
        <v>89.74</v>
      </c>
    </row>
    <row r="10681" spans="2:6">
      <c r="B10681" s="9" t="s">
        <v>10690</v>
      </c>
      <c r="D10681" s="9">
        <v>89.99</v>
      </c>
      <c r="F10681" s="9">
        <v>89.99</v>
      </c>
    </row>
    <row r="10682" spans="2:6">
      <c r="B10682" s="9" t="s">
        <v>10691</v>
      </c>
      <c r="D10682" s="9">
        <v>153.41</v>
      </c>
      <c r="F10682" s="9">
        <v>153.41</v>
      </c>
    </row>
  </sheetData>
  <sortState ref="A7:F10684">
    <sortCondition sortBy="cellColor" ref="B7:B10684" dxfId="38"/>
  </sortState>
  <phoneticPr fontId="3" type="noConversion"/>
  <conditionalFormatting sqref="B6475">
    <cfRule type="duplicateValues" dxfId="36" priority="66"/>
  </conditionalFormatting>
  <conditionalFormatting sqref="B4210:B6474">
    <cfRule type="duplicateValues" dxfId="35" priority="68"/>
  </conditionalFormatting>
  <conditionalFormatting sqref="B3974:B4209">
    <cfRule type="duplicateValues" dxfId="34" priority="69"/>
  </conditionalFormatting>
  <conditionalFormatting sqref="B3729:B3973">
    <cfRule type="duplicateValues" dxfId="33" priority="62"/>
  </conditionalFormatting>
  <conditionalFormatting sqref="B43:B1048576 B1:B2 B5:B6">
    <cfRule type="duplicateValues" dxfId="32" priority="38"/>
  </conditionalFormatting>
  <conditionalFormatting sqref="H9:H34">
    <cfRule type="duplicateValues" dxfId="31" priority="31"/>
  </conditionalFormatting>
  <conditionalFormatting sqref="H9:H34">
    <cfRule type="duplicateValues" dxfId="30" priority="36"/>
  </conditionalFormatting>
  <conditionalFormatting sqref="H9:H34">
    <cfRule type="duplicateValues" dxfId="29" priority="37"/>
  </conditionalFormatting>
  <conditionalFormatting sqref="B43:B1048576">
    <cfRule type="duplicateValues" dxfId="28" priority="302"/>
  </conditionalFormatting>
  <conditionalFormatting sqref="B43:B1048576">
    <cfRule type="duplicateValues" dxfId="27" priority="23"/>
  </conditionalFormatting>
  <conditionalFormatting sqref="J33:J40">
    <cfRule type="duplicateValues" dxfId="26" priority="18"/>
  </conditionalFormatting>
  <conditionalFormatting sqref="J5:J8">
    <cfRule type="duplicateValues" dxfId="25" priority="14"/>
  </conditionalFormatting>
  <conditionalFormatting sqref="J33:J40">
    <cfRule type="duplicateValues" dxfId="24" priority="19"/>
  </conditionalFormatting>
  <conditionalFormatting sqref="J33:J40">
    <cfRule type="duplicateValues" dxfId="23" priority="20"/>
  </conditionalFormatting>
  <conditionalFormatting sqref="J33:J40">
    <cfRule type="duplicateValues" dxfId="22" priority="21"/>
  </conditionalFormatting>
  <conditionalFormatting sqref="J33:J40">
    <cfRule type="duplicateValues" dxfId="21" priority="22"/>
  </conditionalFormatting>
  <conditionalFormatting sqref="B35:B42">
    <cfRule type="duplicateValues" dxfId="20" priority="7"/>
  </conditionalFormatting>
  <conditionalFormatting sqref="B9:B34">
    <cfRule type="duplicateValues" dxfId="19" priority="4"/>
  </conditionalFormatting>
  <conditionalFormatting sqref="B9:B34">
    <cfRule type="duplicateValues" dxfId="18" priority="5"/>
  </conditionalFormatting>
  <conditionalFormatting sqref="B9:B34">
    <cfRule type="duplicateValues" dxfId="17" priority="6"/>
  </conditionalFormatting>
  <conditionalFormatting sqref="B35:B42">
    <cfRule type="duplicateValues" dxfId="16" priority="8"/>
  </conditionalFormatting>
  <conditionalFormatting sqref="B35:B42">
    <cfRule type="duplicateValues" dxfId="15" priority="9"/>
  </conditionalFormatting>
  <conditionalFormatting sqref="B35:B42">
    <cfRule type="duplicateValues" dxfId="14" priority="10"/>
  </conditionalFormatting>
  <conditionalFormatting sqref="B35:B42">
    <cfRule type="duplicateValues" dxfId="13" priority="11"/>
  </conditionalFormatting>
  <conditionalFormatting sqref="B43:B1644">
    <cfRule type="duplicateValues" dxfId="12" priority="321"/>
  </conditionalFormatting>
  <conditionalFormatting sqref="B43:B1630">
    <cfRule type="duplicateValues" dxfId="11" priority="322"/>
  </conditionalFormatting>
  <conditionalFormatting sqref="J43:J1048576 J1:J4">
    <cfRule type="duplicateValues" dxfId="10" priority="323"/>
  </conditionalFormatting>
  <conditionalFormatting sqref="B43:B1270">
    <cfRule type="duplicateValues" dxfId="9" priority="326"/>
  </conditionalFormatting>
  <conditionalFormatting sqref="H7:H8">
    <cfRule type="duplicateValues" dxfId="8" priority="356"/>
  </conditionalFormatting>
  <conditionalFormatting sqref="H7:H34">
    <cfRule type="duplicateValues" dxfId="7" priority="357"/>
  </conditionalFormatting>
  <conditionalFormatting sqref="M7:M34">
    <cfRule type="duplicateValues" dxfId="6" priority="359"/>
  </conditionalFormatting>
  <conditionalFormatting sqref="J9:J32">
    <cfRule type="duplicateValues" dxfId="5" priority="361"/>
  </conditionalFormatting>
  <conditionalFormatting sqref="J5:J32">
    <cfRule type="duplicateValues" dxfId="4" priority="362"/>
  </conditionalFormatting>
  <conditionalFormatting sqref="J5:J40">
    <cfRule type="duplicateValues" dxfId="3" priority="364"/>
  </conditionalFormatting>
  <conditionalFormatting sqref="B7:B8">
    <cfRule type="duplicateValues" dxfId="2" priority="366"/>
  </conditionalFormatting>
  <conditionalFormatting sqref="B7:B34">
    <cfRule type="duplicateValues" dxfId="1" priority="367"/>
  </conditionalFormatting>
  <conditionalFormatting sqref="B7:B42">
    <cfRule type="duplicateValues" dxfId="0" priority="369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2024-10-03T23:43:16Z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