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<sst xmlns="http://schemas.openxmlformats.org/spreadsheetml/2006/main" count="117" uniqueCount="117">
  <si>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</si>
  <si>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</si>
  <si>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</si>
  <si>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</si>
  <si>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</si>
  <si>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</si>
  <si>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</si>
  <si>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</si>
  <si>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</si>
  <si>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</si>
  <si>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</si>
  <si>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</si>
  <si>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</si>
  <si>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</si>
  <si>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</si>
  <si>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CS543219210</t>
  </si>
  <si>
    <t>CS543161720</t>
  </si>
  <si>
    <t>CS542928640</t>
  </si>
  <si>
    <t>CS542909259</t>
  </si>
  <si>
    <t>CS542991988</t>
  </si>
  <si>
    <t>CS542675423</t>
  </si>
  <si>
    <t>CS543138891</t>
  </si>
  <si>
    <t>CS543126714</t>
  </si>
  <si>
    <t>CS543055037</t>
  </si>
  <si>
    <t>CS543154218</t>
  </si>
  <si>
    <t>CS542799094</t>
  </si>
  <si>
    <t>CS543139717</t>
  </si>
  <si>
    <t>CA543220095</t>
  </si>
  <si>
    <t>CS543170267</t>
  </si>
  <si>
    <t>CS543065583</t>
  </si>
  <si>
    <t>CS543157206</t>
  </si>
  <si>
    <t>CS543152028</t>
  </si>
  <si>
    <t>CS543175369</t>
  </si>
  <si>
    <t>CS543093054</t>
  </si>
  <si>
    <t>CS543128390</t>
  </si>
  <si>
    <t>CS543056771</t>
  </si>
  <si>
    <t>CS542895330</t>
  </si>
  <si>
    <t>CS542612130</t>
  </si>
  <si>
    <t>CS543013616</t>
  </si>
  <si>
    <t>CS542600645</t>
  </si>
  <si>
    <t>CS543176884</t>
  </si>
  <si>
    <t>CS543103617</t>
  </si>
  <si>
    <t>CS542929169</t>
  </si>
  <si>
    <t>CS543141946</t>
  </si>
  <si>
    <t>CS543004147</t>
  </si>
  <si>
    <t>CS543057603</t>
  </si>
  <si>
    <t>CS542907802</t>
  </si>
  <si>
    <t>CS542689082</t>
  </si>
  <si>
    <t>CS543072080</t>
  </si>
  <si>
    <t>CS543139874</t>
  </si>
  <si>
    <t>CS542915384</t>
  </si>
  <si>
    <t>CS543083949</t>
  </si>
  <si>
    <t>CS543206921</t>
  </si>
  <si>
    <t>CS543094980</t>
  </si>
  <si>
    <t>CA542515994</t>
  </si>
  <si>
    <t>CS542930407</t>
  </si>
  <si>
    <t>CS543168511</t>
  </si>
  <si>
    <t>CS543173718</t>
  </si>
  <si>
    <t>CS543063289</t>
  </si>
  <si>
    <t>CS543107962</t>
  </si>
  <si>
    <t>CS543143493</t>
  </si>
  <si>
    <t>CS543104880</t>
  </si>
  <si>
    <t>CS543122656</t>
  </si>
  <si>
    <t>CS543151909</t>
  </si>
  <si>
    <t>CS543151422</t>
  </si>
  <si>
    <t>CS543075053</t>
  </si>
  <si>
    <t>CS543123907</t>
  </si>
  <si>
    <t>CS543168913</t>
  </si>
  <si>
    <t>CS543166549</t>
  </si>
  <si>
    <t>CA542862382</t>
  </si>
  <si>
    <t>CS543131168</t>
  </si>
  <si>
    <t>CS543097072</t>
  </si>
  <si>
    <t>CS542598098</t>
  </si>
  <si>
    <t>CS543072878</t>
  </si>
  <si>
    <t>CS543117411</t>
  </si>
  <si>
    <t>CS543148889</t>
  </si>
  <si>
    <t>CS543211460</t>
  </si>
  <si>
    <t>CA542898796</t>
  </si>
  <si>
    <t>CS543055422</t>
  </si>
  <si>
    <t>CS543028680</t>
  </si>
  <si>
    <t>CS543085957</t>
  </si>
  <si>
    <t>CS542508073</t>
  </si>
  <si>
    <t>CS543067567</t>
  </si>
  <si>
    <t>CS543116621</t>
  </si>
  <si>
    <t>CS543049222</t>
  </si>
  <si>
    <t>CS543111548</t>
  </si>
  <si>
    <t>CS543099144</t>
  </si>
  <si>
    <t>CS543132839</t>
  </si>
  <si>
    <t>CS543091726</t>
  </si>
  <si>
    <t>CS543175865</t>
  </si>
  <si>
    <t>CS543091414</t>
  </si>
  <si>
    <t>CS543161551</t>
  </si>
  <si>
    <t>CS542957398</t>
  </si>
  <si>
    <t>CS543106520</t>
  </si>
  <si>
    <t>CS543127087</t>
  </si>
  <si>
    <t>CS542644262</t>
  </si>
  <si>
    <t>CS543081976</t>
  </si>
  <si>
    <t>CS543061812</t>
  </si>
  <si>
    <t>CS543111228</t>
  </si>
  <si>
    <t>CS542570075</t>
  </si>
  <si>
    <t>CS542917007</t>
  </si>
  <si>
    <t>CS543199422</t>
  </si>
  <si>
    <t>CS543100764</t>
  </si>
  <si>
    <t>CS543131233</t>
  </si>
  <si>
    <t>CS543207983</t>
  </si>
  <si>
    <t>CS543250829</t>
  </si>
  <si>
    <t>CA543053227</t>
  </si>
  <si>
    <t>CS543236286</t>
  </si>
  <si>
    <t>CS543211596</t>
  </si>
  <si>
    <t>CS542664323</t>
  </si>
  <si>
    <t>CS543124761</t>
  </si>
  <si>
    <t>CS542981423</t>
  </si>
  <si>
    <t>CS543138840</t>
  </si>
  <si>
    <t>CA543009346</t>
  </si>
  <si>
    <t>CS543152494</t>
  </si>
  <si>
    <t>CS543137898</t>
  </si>
  <si>
    <t>10002000993004-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</si>
</sst>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7"/>
  <sheetViews>
    <sheetView tabSelected="1" workbookViewId="0">
      <selection activeCell="G17" sqref="G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116</v>
      </c>
      <c r="C3" s="1"/>
      <c r="D3" s="1"/>
      <c r="E3" s="1"/>
      <c r="F3" s="5"/>
    </row>
    <row r="4" spans="1:6">
      <c r="A4" s="7" t="s">
        <v>2</v>
      </c>
      <c r="B4" s="13">
        <v>45547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193.94</v>
      </c>
      <c r="F7" s="9">
        <v>193.94</v>
      </c>
    </row>
    <row r="8" spans="1:6">
      <c r="B8" s="9" t="s">
        <v>16</v>
      </c>
      <c r="D8" s="9">
        <v>193.94</v>
      </c>
      <c r="F8" s="9">
        <v>193.94</v>
      </c>
    </row>
    <row r="9" spans="1:6">
      <c r="B9" s="9" t="s">
        <v>17</v>
      </c>
      <c r="D9" s="9">
        <v>71.540000000000006</v>
      </c>
      <c r="F9" s="9">
        <v>71.540000000000006</v>
      </c>
    </row>
    <row r="10" spans="1:6">
      <c r="B10" s="9" t="s">
        <v>18</v>
      </c>
      <c r="D10" s="9">
        <v>115.02</v>
      </c>
      <c r="F10" s="9">
        <v>115.02</v>
      </c>
    </row>
    <row r="11" spans="1:6">
      <c r="B11" s="9" t="s">
        <v>19</v>
      </c>
      <c r="D11" s="9">
        <v>177.69</v>
      </c>
      <c r="F11" s="9">
        <v>177.69</v>
      </c>
    </row>
    <row r="12" spans="1:6">
      <c r="B12" s="9" t="s">
        <v>20</v>
      </c>
      <c r="D12" s="9">
        <v>128.46</v>
      </c>
      <c r="F12" s="9">
        <v>128.46</v>
      </c>
    </row>
    <row r="13" spans="1:6">
      <c r="B13" s="9" t="s">
        <v>21</v>
      </c>
      <c r="D13" s="9">
        <v>158.49</v>
      </c>
      <c r="F13" s="9">
        <v>158.49</v>
      </c>
    </row>
    <row r="14" spans="1:6">
      <c r="B14" s="9" t="s">
        <v>22</v>
      </c>
      <c r="D14" s="9">
        <v>193.94</v>
      </c>
      <c r="F14" s="9">
        <v>193.94</v>
      </c>
    </row>
    <row r="15" spans="1:6">
      <c r="B15" s="9" t="s">
        <v>23</v>
      </c>
      <c r="D15" s="9">
        <v>77.3</v>
      </c>
      <c r="F15" s="9">
        <v>77.3</v>
      </c>
    </row>
    <row r="16" spans="1:6">
      <c r="B16" s="9" t="s">
        <v>24</v>
      </c>
      <c r="D16" s="9">
        <v>135.44</v>
      </c>
      <c r="F16" s="9">
        <v>135.44</v>
      </c>
    </row>
    <row r="17" spans="2:13">
      <c r="B17" s="9" t="s">
        <v>25</v>
      </c>
      <c r="D17" s="9">
        <v>128.46</v>
      </c>
      <c r="F17" s="9">
        <v>128.46</v>
      </c>
    </row>
    <row r="18" spans="2:13">
      <c r="B18" s="9" t="s">
        <v>26</v>
      </c>
      <c r="D18" s="9">
        <v>139.30000000000001</v>
      </c>
      <c r="F18" s="9">
        <v>139.30000000000001</v>
      </c>
      <c r="M18" s="10"/>
    </row>
    <row r="19" spans="2:13">
      <c r="B19" s="9" t="s">
        <v>27</v>
      </c>
      <c r="D19" s="9">
        <v>551.59</v>
      </c>
      <c r="F19" s="9">
        <v>551.59</v>
      </c>
    </row>
    <row r="20" spans="2:13">
      <c r="B20" s="9" t="s">
        <v>28</v>
      </c>
      <c r="D20" s="9">
        <v>122.74</v>
      </c>
      <c r="F20" s="9">
        <v>122.74</v>
      </c>
    </row>
    <row r="21" spans="2:13">
      <c r="B21" s="9" t="s">
        <v>29</v>
      </c>
      <c r="D21" s="9">
        <v>475.47</v>
      </c>
      <c r="F21" s="9">
        <v>475.47</v>
      </c>
    </row>
    <row r="22" spans="2:13">
      <c r="B22" s="9" t="s">
        <v>30</v>
      </c>
      <c r="D22" s="9">
        <v>284.16000000000003</v>
      </c>
      <c r="F22" s="9">
        <v>284.16000000000003</v>
      </c>
    </row>
    <row r="23" spans="2:13">
      <c r="B23" s="9" t="s">
        <v>31</v>
      </c>
      <c r="D23" s="9">
        <v>551.59</v>
      </c>
      <c r="F23" s="9">
        <v>551.59</v>
      </c>
    </row>
    <row r="24" spans="2:13">
      <c r="B24" s="9" t="s">
        <v>32</v>
      </c>
      <c r="D24" s="9">
        <v>381.22</v>
      </c>
      <c r="F24" s="9">
        <v>381.22</v>
      </c>
    </row>
    <row r="25" spans="2:13">
      <c r="B25" s="9" t="s">
        <v>33</v>
      </c>
      <c r="D25" s="9">
        <v>83.24</v>
      </c>
      <c r="F25" s="9">
        <v>83.24</v>
      </c>
    </row>
    <row r="26" spans="2:13">
      <c r="B26" s="9" t="s">
        <v>34</v>
      </c>
      <c r="D26" s="9">
        <v>163.65</v>
      </c>
      <c r="F26" s="9">
        <v>163.65</v>
      </c>
    </row>
    <row r="27" spans="2:13">
      <c r="B27" s="9" t="s">
        <v>35</v>
      </c>
      <c r="D27" s="9">
        <v>551.59</v>
      </c>
      <c r="F27" s="9">
        <v>551.59</v>
      </c>
    </row>
    <row r="28" spans="2:13">
      <c r="B28" s="9" t="s">
        <v>36</v>
      </c>
      <c r="D28" s="9">
        <v>551.59</v>
      </c>
      <c r="F28" s="9">
        <v>551.59</v>
      </c>
    </row>
    <row r="29" spans="2:13">
      <c r="B29" s="9" t="s">
        <v>37</v>
      </c>
      <c r="D29" s="9">
        <v>551.59</v>
      </c>
      <c r="F29" s="9">
        <v>551.59</v>
      </c>
    </row>
    <row r="30" spans="2:13">
      <c r="B30" s="9" t="s">
        <v>38</v>
      </c>
      <c r="D30" s="9">
        <v>193.94</v>
      </c>
      <c r="F30" s="9">
        <v>193.94</v>
      </c>
    </row>
    <row r="31" spans="2:13">
      <c r="B31" s="9" t="s">
        <v>39</v>
      </c>
      <c r="D31" s="9">
        <v>118.5</v>
      </c>
      <c r="F31" s="9">
        <v>118.5</v>
      </c>
    </row>
    <row r="32" spans="2:13">
      <c r="B32" s="9" t="s">
        <v>40</v>
      </c>
      <c r="D32" s="9">
        <v>270.88</v>
      </c>
      <c r="F32" s="9">
        <v>270.88</v>
      </c>
    </row>
    <row r="33" spans="2:6">
      <c r="B33" s="9" t="s">
        <v>41</v>
      </c>
      <c r="D33" s="9">
        <v>71.540000000000006</v>
      </c>
      <c r="F33" s="9">
        <v>71.540000000000006</v>
      </c>
    </row>
    <row r="34" spans="2:6">
      <c r="B34" s="9" t="s">
        <v>42</v>
      </c>
      <c r="D34" s="9">
        <v>77.3</v>
      </c>
      <c r="F34" s="9">
        <v>77.3</v>
      </c>
    </row>
    <row r="35" spans="2:6">
      <c r="B35" s="9" t="s">
        <v>43</v>
      </c>
      <c r="D35" s="9">
        <v>156.62</v>
      </c>
      <c r="F35" s="9">
        <v>156.62</v>
      </c>
    </row>
    <row r="36" spans="2:6">
      <c r="B36" s="9" t="s">
        <v>44</v>
      </c>
      <c r="D36" s="9">
        <v>414.42</v>
      </c>
      <c r="F36" s="9">
        <v>414.42</v>
      </c>
    </row>
    <row r="37" spans="2:6">
      <c r="B37" s="9" t="s">
        <v>45</v>
      </c>
      <c r="D37" s="9">
        <v>71.540000000000006</v>
      </c>
      <c r="F37" s="9">
        <v>71.540000000000006</v>
      </c>
    </row>
    <row r="38" spans="2:6">
      <c r="B38" s="9" t="s">
        <v>46</v>
      </c>
      <c r="D38" s="9">
        <v>128.46</v>
      </c>
      <c r="F38" s="9">
        <v>128.46</v>
      </c>
    </row>
    <row r="39" spans="2:6">
      <c r="B39" s="9" t="s">
        <v>47</v>
      </c>
      <c r="D39" s="9">
        <v>118.5</v>
      </c>
      <c r="F39" s="9">
        <v>118.5</v>
      </c>
    </row>
    <row r="40" spans="2:6">
      <c r="B40" s="9" t="s">
        <v>48</v>
      </c>
      <c r="D40" s="9">
        <v>135.44</v>
      </c>
      <c r="F40" s="9">
        <v>135.44</v>
      </c>
    </row>
    <row r="41" spans="2:6">
      <c r="B41" s="9" t="s">
        <v>49</v>
      </c>
      <c r="D41" s="9">
        <v>126.98</v>
      </c>
      <c r="F41" s="9">
        <v>126.98</v>
      </c>
    </row>
    <row r="42" spans="2:6">
      <c r="B42" s="9" t="s">
        <v>50</v>
      </c>
      <c r="D42" s="9">
        <v>551.59</v>
      </c>
      <c r="F42" s="9">
        <v>551.59</v>
      </c>
    </row>
    <row r="43" spans="2:6">
      <c r="B43" s="9" t="s">
        <v>51</v>
      </c>
      <c r="D43" s="9">
        <v>71.540000000000006</v>
      </c>
      <c r="F43" s="9">
        <v>71.540000000000006</v>
      </c>
    </row>
    <row r="44" spans="2:6">
      <c r="B44" s="9" t="s">
        <v>52</v>
      </c>
      <c r="D44" s="9">
        <v>417.9</v>
      </c>
      <c r="F44" s="9">
        <v>417.9</v>
      </c>
    </row>
    <row r="45" spans="2:6">
      <c r="B45" s="9" t="s">
        <v>53</v>
      </c>
      <c r="D45" s="9">
        <v>203.64</v>
      </c>
      <c r="F45" s="9">
        <v>203.64</v>
      </c>
    </row>
    <row r="46" spans="2:6">
      <c r="B46" s="9" t="s">
        <v>54</v>
      </c>
      <c r="D46" s="9">
        <v>551.59</v>
      </c>
      <c r="F46" s="9">
        <v>551.59</v>
      </c>
    </row>
    <row r="47" spans="2:6">
      <c r="B47" s="9" t="s">
        <v>55</v>
      </c>
      <c r="D47" s="9">
        <v>142.08000000000001</v>
      </c>
      <c r="F47" s="9">
        <v>142.08000000000001</v>
      </c>
    </row>
    <row r="48" spans="2:6">
      <c r="B48" s="9" t="s">
        <v>56</v>
      </c>
      <c r="D48" s="9">
        <v>110.89</v>
      </c>
      <c r="F48" s="9">
        <v>110.89</v>
      </c>
    </row>
    <row r="49" spans="2:6">
      <c r="B49" s="9" t="s">
        <v>57</v>
      </c>
      <c r="D49" s="9">
        <v>301.14</v>
      </c>
      <c r="F49" s="9">
        <v>301.14</v>
      </c>
    </row>
    <row r="50" spans="2:6">
      <c r="B50" s="9" t="s">
        <v>58</v>
      </c>
      <c r="D50" s="9">
        <v>77.3</v>
      </c>
      <c r="F50" s="9">
        <v>77.3</v>
      </c>
    </row>
    <row r="51" spans="2:6">
      <c r="B51" s="9" t="s">
        <v>59</v>
      </c>
      <c r="D51" s="9">
        <v>828.84</v>
      </c>
      <c r="F51" s="9">
        <v>828.84</v>
      </c>
    </row>
    <row r="52" spans="2:6">
      <c r="B52" s="9" t="s">
        <v>60</v>
      </c>
      <c r="D52" s="9">
        <v>203.96</v>
      </c>
      <c r="F52" s="9">
        <v>203.96</v>
      </c>
    </row>
    <row r="53" spans="2:6">
      <c r="B53" s="9" t="s">
        <v>61</v>
      </c>
      <c r="D53" s="9">
        <v>96.61</v>
      </c>
      <c r="F53" s="9">
        <v>96.61</v>
      </c>
    </row>
    <row r="54" spans="2:6">
      <c r="B54" s="9" t="s">
        <v>62</v>
      </c>
      <c r="D54" s="9">
        <v>253.94</v>
      </c>
      <c r="F54" s="9">
        <v>253.94</v>
      </c>
    </row>
    <row r="55" spans="2:6">
      <c r="B55" s="9" t="s">
        <v>63</v>
      </c>
      <c r="D55" s="9">
        <v>304.74</v>
      </c>
      <c r="F55" s="9">
        <v>304.74</v>
      </c>
    </row>
    <row r="56" spans="2:6">
      <c r="B56" s="9" t="s">
        <v>64</v>
      </c>
      <c r="D56" s="9">
        <v>142.08000000000001</v>
      </c>
      <c r="F56" s="9">
        <v>142.08000000000001</v>
      </c>
    </row>
    <row r="57" spans="2:6">
      <c r="B57" s="9" t="s">
        <v>65</v>
      </c>
      <c r="D57" s="9">
        <v>139.30000000000001</v>
      </c>
      <c r="F57" s="9">
        <v>139.30000000000001</v>
      </c>
    </row>
    <row r="58" spans="2:6">
      <c r="B58" s="9" t="s">
        <v>66</v>
      </c>
      <c r="D58" s="9">
        <v>270.88</v>
      </c>
      <c r="F58" s="9">
        <v>270.88</v>
      </c>
    </row>
    <row r="59" spans="2:6">
      <c r="B59" s="9" t="s">
        <v>67</v>
      </c>
      <c r="D59" s="9">
        <v>496.43</v>
      </c>
      <c r="F59" s="9">
        <v>496.43</v>
      </c>
    </row>
    <row r="60" spans="2:6">
      <c r="B60" s="9" t="s">
        <v>68</v>
      </c>
      <c r="D60" s="9">
        <v>551.59</v>
      </c>
      <c r="F60" s="9">
        <v>551.59</v>
      </c>
    </row>
    <row r="61" spans="2:6">
      <c r="B61" s="9" t="s">
        <v>69</v>
      </c>
      <c r="D61" s="9">
        <v>152.37</v>
      </c>
      <c r="F61" s="9">
        <v>152.37</v>
      </c>
    </row>
    <row r="62" spans="2:6">
      <c r="B62" s="9" t="s">
        <v>70</v>
      </c>
      <c r="D62" s="9">
        <v>551.59</v>
      </c>
      <c r="F62" s="9">
        <v>551.59</v>
      </c>
    </row>
    <row r="63" spans="2:6">
      <c r="B63" s="9" t="s">
        <v>71</v>
      </c>
      <c r="D63" s="9">
        <v>828.84</v>
      </c>
      <c r="F63" s="9">
        <v>828.84</v>
      </c>
    </row>
    <row r="64" spans="2:6">
      <c r="B64" s="9" t="s">
        <v>72</v>
      </c>
      <c r="D64" s="9">
        <v>551.59</v>
      </c>
      <c r="F64" s="9">
        <v>551.59</v>
      </c>
    </row>
    <row r="65" spans="2:6">
      <c r="B65" s="9" t="s">
        <v>73</v>
      </c>
      <c r="D65" s="9">
        <v>126.98</v>
      </c>
      <c r="F65" s="9">
        <v>126.98</v>
      </c>
    </row>
    <row r="66" spans="2:6">
      <c r="B66" s="9" t="s">
        <v>74</v>
      </c>
      <c r="D66" s="9">
        <v>163.65</v>
      </c>
      <c r="F66" s="9">
        <v>163.65</v>
      </c>
    </row>
    <row r="67" spans="2:6">
      <c r="B67" s="9" t="s">
        <v>75</v>
      </c>
      <c r="D67" s="9">
        <v>203.64</v>
      </c>
      <c r="F67" s="9">
        <v>203.64</v>
      </c>
    </row>
    <row r="68" spans="2:6">
      <c r="B68" s="9" t="s">
        <v>76</v>
      </c>
      <c r="D68" s="9">
        <v>71.540000000000006</v>
      </c>
      <c r="F68" s="9">
        <v>71.540000000000006</v>
      </c>
    </row>
    <row r="69" spans="2:6">
      <c r="B69" s="9" t="s">
        <v>77</v>
      </c>
      <c r="D69" s="9">
        <v>83.24</v>
      </c>
      <c r="F69" s="9">
        <v>83.24</v>
      </c>
    </row>
    <row r="70" spans="2:6">
      <c r="B70" s="9" t="s">
        <v>78</v>
      </c>
      <c r="D70" s="9">
        <v>228.41</v>
      </c>
      <c r="F70" s="9">
        <v>228.41</v>
      </c>
    </row>
    <row r="71" spans="2:6">
      <c r="B71" s="9" t="s">
        <v>79</v>
      </c>
      <c r="D71" s="9">
        <v>118.5</v>
      </c>
      <c r="F71" s="9">
        <v>118.5</v>
      </c>
    </row>
    <row r="72" spans="2:6">
      <c r="B72" s="9" t="s">
        <v>80</v>
      </c>
      <c r="D72" s="9">
        <v>190.61</v>
      </c>
      <c r="F72" s="9">
        <v>190.61</v>
      </c>
    </row>
    <row r="73" spans="2:6">
      <c r="B73" s="9" t="s">
        <v>81</v>
      </c>
      <c r="D73" s="9">
        <v>142.08000000000001</v>
      </c>
      <c r="F73" s="9">
        <v>142.08000000000001</v>
      </c>
    </row>
    <row r="74" spans="2:6">
      <c r="B74" s="9" t="s">
        <v>82</v>
      </c>
      <c r="D74" s="9">
        <v>110.89</v>
      </c>
      <c r="F74" s="9">
        <v>110.89</v>
      </c>
    </row>
    <row r="75" spans="2:6">
      <c r="B75" s="9" t="s">
        <v>83</v>
      </c>
      <c r="D75" s="9">
        <v>155.38999999999999</v>
      </c>
      <c r="F75" s="9">
        <v>155.38999999999999</v>
      </c>
    </row>
    <row r="76" spans="2:6">
      <c r="B76" s="9" t="s">
        <v>84</v>
      </c>
      <c r="D76" s="9">
        <v>281.92</v>
      </c>
      <c r="F76" s="9">
        <v>281.92</v>
      </c>
    </row>
    <row r="77" spans="2:6">
      <c r="B77" s="9" t="s">
        <v>85</v>
      </c>
      <c r="D77" s="9">
        <v>135.44</v>
      </c>
      <c r="F77" s="9">
        <v>135.44</v>
      </c>
    </row>
    <row r="78" spans="2:6">
      <c r="B78" s="9" t="s">
        <v>86</v>
      </c>
      <c r="D78" s="9">
        <v>71.540000000000006</v>
      </c>
      <c r="F78" s="9">
        <v>71.540000000000006</v>
      </c>
    </row>
    <row r="79" spans="2:6">
      <c r="B79" s="9" t="s">
        <v>87</v>
      </c>
      <c r="D79" s="9">
        <v>190.61</v>
      </c>
      <c r="F79" s="9">
        <v>190.61</v>
      </c>
    </row>
    <row r="80" spans="2:6">
      <c r="B80" s="9" t="s">
        <v>88</v>
      </c>
      <c r="D80" s="9">
        <v>228.41</v>
      </c>
      <c r="F80" s="9">
        <v>228.41</v>
      </c>
    </row>
    <row r="81" spans="2:6">
      <c r="B81" s="9" t="s">
        <v>89</v>
      </c>
      <c r="D81" s="9">
        <v>71.540000000000006</v>
      </c>
      <c r="F81" s="9">
        <v>71.540000000000006</v>
      </c>
    </row>
    <row r="82" spans="2:6">
      <c r="B82" s="9" t="s">
        <v>90</v>
      </c>
      <c r="D82" s="9">
        <v>228.41</v>
      </c>
      <c r="F82" s="9">
        <v>228.41</v>
      </c>
    </row>
    <row r="83" spans="2:6">
      <c r="B83" s="9" t="s">
        <v>91</v>
      </c>
      <c r="D83" s="9">
        <v>173.89</v>
      </c>
      <c r="F83" s="9">
        <v>173.89</v>
      </c>
    </row>
    <row r="84" spans="2:6">
      <c r="B84" s="9" t="s">
        <v>92</v>
      </c>
      <c r="D84" s="9">
        <v>131.75</v>
      </c>
      <c r="F84" s="9">
        <v>131.75</v>
      </c>
    </row>
    <row r="85" spans="2:6">
      <c r="B85" s="9" t="s">
        <v>93</v>
      </c>
      <c r="D85" s="9">
        <v>551.59</v>
      </c>
      <c r="F85" s="9">
        <v>551.59</v>
      </c>
    </row>
    <row r="86" spans="2:6">
      <c r="B86" s="9" t="s">
        <v>94</v>
      </c>
      <c r="D86" s="9">
        <v>143.06</v>
      </c>
      <c r="F86" s="9">
        <v>143.06</v>
      </c>
    </row>
    <row r="87" spans="2:6">
      <c r="B87" s="9" t="s">
        <v>95</v>
      </c>
      <c r="D87" s="9">
        <v>496.43</v>
      </c>
      <c r="F87" s="9">
        <v>496.43</v>
      </c>
    </row>
    <row r="88" spans="2:6">
      <c r="B88" s="9" t="s">
        <v>96</v>
      </c>
      <c r="D88" s="9">
        <v>122.74</v>
      </c>
      <c r="F88" s="9">
        <v>122.74</v>
      </c>
    </row>
    <row r="89" spans="2:6">
      <c r="B89" s="9" t="s">
        <v>97</v>
      </c>
      <c r="D89" s="9">
        <v>551.59</v>
      </c>
      <c r="F89" s="9">
        <v>551.59</v>
      </c>
    </row>
    <row r="90" spans="2:6">
      <c r="B90" s="9" t="s">
        <v>98</v>
      </c>
      <c r="D90" s="9">
        <v>122.74</v>
      </c>
      <c r="F90" s="9">
        <v>122.74</v>
      </c>
    </row>
    <row r="91" spans="2:6">
      <c r="B91" s="9" t="s">
        <v>99</v>
      </c>
      <c r="D91" s="9">
        <v>177.69</v>
      </c>
      <c r="F91" s="9">
        <v>177.69</v>
      </c>
    </row>
    <row r="92" spans="2:6">
      <c r="B92" s="9" t="s">
        <v>100</v>
      </c>
      <c r="D92" s="9">
        <v>128.46</v>
      </c>
      <c r="F92" s="9">
        <v>128.46</v>
      </c>
    </row>
    <row r="93" spans="2:6">
      <c r="B93" s="9" t="s">
        <v>101</v>
      </c>
      <c r="D93" s="9">
        <v>177.69</v>
      </c>
      <c r="F93" s="9">
        <v>177.69</v>
      </c>
    </row>
    <row r="94" spans="2:6">
      <c r="B94" s="9" t="s">
        <v>102</v>
      </c>
      <c r="D94" s="9">
        <v>118.5</v>
      </c>
      <c r="F94" s="9">
        <v>118.5</v>
      </c>
    </row>
    <row r="95" spans="2:6">
      <c r="B95" s="9" t="s">
        <v>103</v>
      </c>
      <c r="D95" s="9">
        <v>118.5</v>
      </c>
      <c r="F95" s="9">
        <v>118.5</v>
      </c>
    </row>
    <row r="96" spans="2:6">
      <c r="B96" s="9" t="s">
        <v>104</v>
      </c>
      <c r="D96" s="9">
        <v>381.22</v>
      </c>
      <c r="F96" s="9">
        <v>381.22</v>
      </c>
    </row>
    <row r="97" spans="2:6">
      <c r="B97" s="9" t="s">
        <v>105</v>
      </c>
      <c r="D97" s="9">
        <v>193.94</v>
      </c>
      <c r="F97" s="9">
        <v>193.94</v>
      </c>
    </row>
    <row r="98" spans="2:6">
      <c r="B98" s="9" t="s">
        <v>106</v>
      </c>
      <c r="D98" s="9">
        <v>114.35</v>
      </c>
      <c r="F98" s="9">
        <v>114.35</v>
      </c>
    </row>
    <row r="99" spans="2:6">
      <c r="B99" s="9" t="s">
        <v>107</v>
      </c>
      <c r="D99" s="9">
        <v>177.69</v>
      </c>
      <c r="F99" s="9">
        <v>177.69</v>
      </c>
    </row>
    <row r="100" spans="2:6">
      <c r="B100" s="9" t="s">
        <v>108</v>
      </c>
      <c r="D100" s="9">
        <v>177.69</v>
      </c>
      <c r="F100" s="9">
        <v>177.69</v>
      </c>
    </row>
    <row r="101" spans="2:6">
      <c r="B101" s="9" t="s">
        <v>109</v>
      </c>
      <c r="D101" s="9">
        <v>83.24</v>
      </c>
      <c r="F101" s="9">
        <v>83.24</v>
      </c>
    </row>
    <row r="102" spans="2:6">
      <c r="B102" s="9" t="s">
        <v>110</v>
      </c>
      <c r="D102" s="9">
        <v>633.96</v>
      </c>
      <c r="F102" s="9">
        <v>633.96</v>
      </c>
    </row>
    <row r="103" spans="2:6">
      <c r="B103" s="9" t="s">
        <v>111</v>
      </c>
      <c r="D103" s="9">
        <v>496.43</v>
      </c>
      <c r="F103" s="9">
        <v>496.43</v>
      </c>
    </row>
    <row r="104" spans="2:6">
      <c r="B104" s="9" t="s">
        <v>112</v>
      </c>
      <c r="D104" s="9">
        <v>71.540000000000006</v>
      </c>
      <c r="F104" s="9">
        <v>71.540000000000006</v>
      </c>
    </row>
    <row r="105" spans="2:6">
      <c r="B105" s="9" t="s">
        <v>113</v>
      </c>
      <c r="D105" s="9">
        <v>83.24</v>
      </c>
      <c r="F105" s="9">
        <v>83.24</v>
      </c>
    </row>
    <row r="106" spans="2:6">
      <c r="B106" s="9" t="s">
        <v>114</v>
      </c>
      <c r="D106" s="9">
        <v>414.42</v>
      </c>
      <c r="F106" s="9">
        <v>414.42</v>
      </c>
    </row>
    <row r="107" spans="2:6">
      <c r="B107" s="9" t="s">
        <v>115</v>
      </c>
      <c r="D107" s="9">
        <v>414.42</v>
      </c>
      <c r="F107" s="9">
        <v>414.42</v>
      </c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</sheetData>
  <phoneticPr fontId="3" type="noConversion"/>
  <conditionalFormatting sqref="B182:B343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2024-09-16T02:34:29Z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