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<sst xmlns="http://schemas.openxmlformats.org/spreadsheetml/2006/main" count="62" uniqueCount="62">
  <si>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</si>
  <si>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</si>
  <si>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</si>
  <si>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</si>
  <si>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</si>
  <si>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</si>
  <si>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</si>
  <si>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</si>
  <si>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</si>
  <si>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</si>
  <si>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</si>
  <si>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</si>
  <si>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</si>
  <si>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</si>
  <si>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</si>
  <si>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CS542132726</t>
  </si>
  <si>
    <t>CS542173242</t>
  </si>
  <si>
    <t>CS542105154</t>
  </si>
  <si>
    <t>CS542162329</t>
  </si>
  <si>
    <t>CA542125601</t>
  </si>
  <si>
    <t>CS542281803</t>
  </si>
  <si>
    <t>CS542091335</t>
  </si>
  <si>
    <t>CS541712043</t>
  </si>
  <si>
    <t>CS542118974</t>
  </si>
  <si>
    <t>CS542218660</t>
  </si>
  <si>
    <t>CS542086950</t>
  </si>
  <si>
    <t>CS542147205</t>
  </si>
  <si>
    <t>CS542062440</t>
  </si>
  <si>
    <t>CS542282546</t>
  </si>
  <si>
    <t>CS542048714</t>
  </si>
  <si>
    <t>CS542130789</t>
  </si>
  <si>
    <t>CS542192481</t>
  </si>
  <si>
    <t>CS542107608</t>
  </si>
  <si>
    <t>CS542215500</t>
  </si>
  <si>
    <t>CS542170770</t>
  </si>
  <si>
    <t>CS542174216</t>
  </si>
  <si>
    <t>CS542137230</t>
  </si>
  <si>
    <t>CS542220967</t>
  </si>
  <si>
    <t>CS542132765</t>
  </si>
  <si>
    <t>CS542128509</t>
  </si>
  <si>
    <t>CS542147590</t>
  </si>
  <si>
    <t>CS542170608</t>
  </si>
  <si>
    <t>CS542129594</t>
  </si>
  <si>
    <t>CS542133783</t>
  </si>
  <si>
    <t>CA542137762</t>
  </si>
  <si>
    <t>CS542161963</t>
  </si>
  <si>
    <t>CS542082999</t>
  </si>
  <si>
    <t>CS542184200</t>
  </si>
  <si>
    <t>CS542244139</t>
  </si>
  <si>
    <t>CS542112893</t>
  </si>
  <si>
    <t>CS542103841</t>
  </si>
  <si>
    <t>CS542187390</t>
  </si>
  <si>
    <t>CS542131642</t>
  </si>
  <si>
    <t>CS542212541</t>
  </si>
  <si>
    <t>CS542193868</t>
  </si>
  <si>
    <t>CS542099478</t>
  </si>
  <si>
    <t>CS541914499</t>
  </si>
  <si>
    <t>CS542200839</t>
  </si>
  <si>
    <t>CS542282282</t>
  </si>
  <si>
    <t>CS542074701</t>
  </si>
  <si>
    <t>CS542179548</t>
  </si>
  <si>
    <t>10002000952791-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</si>
</sst>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8"/>
  <sheetViews>
    <sheetView tabSelected="1" workbookViewId="0">
      <selection activeCell="K23" sqref="K2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61</v>
      </c>
      <c r="C3" s="1"/>
      <c r="D3" s="1"/>
      <c r="E3" s="1"/>
      <c r="F3" s="5"/>
    </row>
    <row r="4" spans="1:6">
      <c r="A4" s="7" t="s">
        <v>2</v>
      </c>
      <c r="B4" s="13">
        <v>45541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551.59</v>
      </c>
      <c r="F7" s="9">
        <v>551.59</v>
      </c>
    </row>
    <row r="8" spans="1:6">
      <c r="B8" s="9" t="s">
        <v>16</v>
      </c>
      <c r="D8" s="9">
        <v>179.1</v>
      </c>
      <c r="F8" s="9">
        <v>179.1</v>
      </c>
    </row>
    <row r="9" spans="1:6">
      <c r="B9" s="9" t="s">
        <v>17</v>
      </c>
      <c r="D9" s="9">
        <v>304.54000000000002</v>
      </c>
      <c r="F9" s="9">
        <v>304.54000000000002</v>
      </c>
    </row>
    <row r="10" spans="1:6">
      <c r="B10" s="9" t="s">
        <v>18</v>
      </c>
      <c r="D10" s="9">
        <v>551.59</v>
      </c>
      <c r="F10" s="9">
        <v>551.59</v>
      </c>
    </row>
    <row r="11" spans="1:6">
      <c r="B11" s="9" t="s">
        <v>19</v>
      </c>
      <c r="D11" s="9">
        <v>169.3</v>
      </c>
      <c r="F11" s="9">
        <v>169.3</v>
      </c>
    </row>
    <row r="12" spans="1:6">
      <c r="B12" s="9" t="s">
        <v>20</v>
      </c>
      <c r="D12" s="9">
        <v>203.96</v>
      </c>
      <c r="F12" s="9">
        <v>203.96</v>
      </c>
    </row>
    <row r="13" spans="1:6">
      <c r="B13" s="9" t="s">
        <v>21</v>
      </c>
      <c r="D13" s="9">
        <v>752.88</v>
      </c>
      <c r="F13" s="9">
        <v>752.88</v>
      </c>
    </row>
    <row r="14" spans="1:6">
      <c r="B14" s="9" t="s">
        <v>22</v>
      </c>
      <c r="D14" s="9">
        <v>115.02</v>
      </c>
      <c r="F14" s="9">
        <v>115.02</v>
      </c>
    </row>
    <row r="15" spans="1:6">
      <c r="B15" s="9" t="s">
        <v>23</v>
      </c>
      <c r="D15" s="9">
        <v>122.74</v>
      </c>
      <c r="F15" s="9">
        <v>122.74</v>
      </c>
    </row>
    <row r="16" spans="1:6">
      <c r="B16" s="9" t="s">
        <v>24</v>
      </c>
      <c r="D16" s="9">
        <v>130.46</v>
      </c>
      <c r="F16" s="9">
        <v>130.46</v>
      </c>
    </row>
    <row r="17" spans="2:13">
      <c r="B17" s="9" t="s">
        <v>25</v>
      </c>
      <c r="D17" s="9">
        <v>130.46</v>
      </c>
      <c r="F17" s="9">
        <v>130.46</v>
      </c>
    </row>
    <row r="18" spans="2:13">
      <c r="B18" s="9" t="s">
        <v>26</v>
      </c>
      <c r="D18" s="9">
        <v>183.52</v>
      </c>
      <c r="F18" s="9">
        <v>183.52</v>
      </c>
      <c r="M18" s="10"/>
    </row>
    <row r="19" spans="2:13">
      <c r="B19" s="9" t="s">
        <v>27</v>
      </c>
      <c r="D19" s="9">
        <v>177.6</v>
      </c>
      <c r="F19" s="9">
        <v>177.6</v>
      </c>
    </row>
    <row r="20" spans="2:13">
      <c r="B20" s="9" t="s">
        <v>28</v>
      </c>
      <c r="D20" s="9">
        <v>611.88</v>
      </c>
      <c r="F20" s="9">
        <v>611.88</v>
      </c>
    </row>
    <row r="21" spans="2:13">
      <c r="B21" s="9" t="s">
        <v>29</v>
      </c>
      <c r="D21" s="9">
        <v>130.46</v>
      </c>
      <c r="F21" s="9">
        <v>130.46</v>
      </c>
    </row>
    <row r="22" spans="2:13">
      <c r="B22" s="9" t="s">
        <v>30</v>
      </c>
      <c r="D22" s="9">
        <v>459.3</v>
      </c>
      <c r="F22" s="9">
        <v>459.3</v>
      </c>
    </row>
    <row r="23" spans="2:13">
      <c r="B23" s="9" t="s">
        <v>31</v>
      </c>
      <c r="D23" s="9">
        <v>101.08</v>
      </c>
      <c r="F23" s="9">
        <v>101.08</v>
      </c>
    </row>
    <row r="24" spans="2:13">
      <c r="B24" s="9" t="s">
        <v>32</v>
      </c>
      <c r="D24" s="9">
        <v>102.65</v>
      </c>
      <c r="F24" s="9">
        <v>102.65</v>
      </c>
    </row>
    <row r="25" spans="2:13">
      <c r="B25" s="9" t="s">
        <v>33</v>
      </c>
      <c r="D25" s="9">
        <v>1181.0999999999999</v>
      </c>
      <c r="F25" s="9">
        <v>1181.0999999999999</v>
      </c>
    </row>
    <row r="26" spans="2:13">
      <c r="B26" s="9" t="s">
        <v>34</v>
      </c>
      <c r="D26" s="9">
        <v>130.46</v>
      </c>
      <c r="F26" s="9">
        <v>130.46</v>
      </c>
    </row>
    <row r="27" spans="2:13">
      <c r="B27" s="9" t="s">
        <v>35</v>
      </c>
      <c r="D27" s="9">
        <v>122.74</v>
      </c>
      <c r="F27" s="9">
        <v>122.74</v>
      </c>
    </row>
    <row r="28" spans="2:13">
      <c r="B28" s="9" t="s">
        <v>36</v>
      </c>
      <c r="D28" s="9">
        <v>338.6</v>
      </c>
      <c r="F28" s="9">
        <v>338.6</v>
      </c>
    </row>
    <row r="29" spans="2:13">
      <c r="B29" s="9" t="s">
        <v>37</v>
      </c>
      <c r="D29" s="9">
        <v>276.27999999999997</v>
      </c>
      <c r="F29" s="9">
        <v>276.27999999999997</v>
      </c>
    </row>
    <row r="30" spans="2:13">
      <c r="B30" s="9" t="s">
        <v>38</v>
      </c>
      <c r="D30" s="9">
        <v>552.55999999999995</v>
      </c>
      <c r="F30" s="9">
        <v>552.55999999999995</v>
      </c>
    </row>
    <row r="31" spans="2:13">
      <c r="B31" s="9" t="s">
        <v>39</v>
      </c>
      <c r="D31" s="9">
        <v>217.36</v>
      </c>
      <c r="F31" s="9">
        <v>217.36</v>
      </c>
    </row>
    <row r="32" spans="2:13">
      <c r="B32" s="9" t="s">
        <v>40</v>
      </c>
      <c r="D32" s="9">
        <v>206.69</v>
      </c>
      <c r="F32" s="9">
        <v>206.69</v>
      </c>
    </row>
    <row r="33" spans="2:6">
      <c r="B33" s="9" t="s">
        <v>41</v>
      </c>
      <c r="D33" s="9">
        <v>796</v>
      </c>
      <c r="F33" s="9">
        <v>796</v>
      </c>
    </row>
    <row r="34" spans="2:6">
      <c r="B34" s="9" t="s">
        <v>42</v>
      </c>
      <c r="D34" s="9">
        <v>611.88</v>
      </c>
      <c r="F34" s="9">
        <v>611.88</v>
      </c>
    </row>
    <row r="35" spans="2:6">
      <c r="B35" s="9" t="s">
        <v>43</v>
      </c>
      <c r="D35" s="9">
        <v>158</v>
      </c>
      <c r="F35" s="9">
        <v>158</v>
      </c>
    </row>
    <row r="36" spans="2:6">
      <c r="B36" s="9" t="s">
        <v>44</v>
      </c>
      <c r="D36" s="9">
        <v>122.74</v>
      </c>
      <c r="F36" s="9">
        <v>122.74</v>
      </c>
    </row>
    <row r="37" spans="2:6">
      <c r="B37" s="9" t="s">
        <v>45</v>
      </c>
      <c r="D37" s="9">
        <v>229.65</v>
      </c>
      <c r="F37" s="9">
        <v>229.65</v>
      </c>
    </row>
    <row r="38" spans="2:6">
      <c r="B38" s="9" t="s">
        <v>46</v>
      </c>
      <c r="D38" s="9">
        <v>130.46</v>
      </c>
      <c r="F38" s="9">
        <v>130.46</v>
      </c>
    </row>
    <row r="39" spans="2:6">
      <c r="B39" s="9" t="s">
        <v>47</v>
      </c>
      <c r="D39" s="9">
        <v>338.8</v>
      </c>
      <c r="F39" s="9">
        <v>338.8</v>
      </c>
    </row>
    <row r="40" spans="2:6">
      <c r="B40" s="9" t="s">
        <v>48</v>
      </c>
      <c r="D40" s="9">
        <v>130.46</v>
      </c>
      <c r="F40" s="9">
        <v>130.46</v>
      </c>
    </row>
    <row r="41" spans="2:6">
      <c r="B41" s="9" t="s">
        <v>49</v>
      </c>
      <c r="D41" s="9">
        <v>338.6</v>
      </c>
      <c r="F41" s="9">
        <v>338.6</v>
      </c>
    </row>
    <row r="42" spans="2:6">
      <c r="B42" s="9" t="s">
        <v>50</v>
      </c>
      <c r="D42" s="9">
        <v>152.37</v>
      </c>
      <c r="F42" s="9">
        <v>152.37</v>
      </c>
    </row>
    <row r="43" spans="2:6">
      <c r="B43" s="9" t="s">
        <v>51</v>
      </c>
      <c r="D43" s="9">
        <v>203.96</v>
      </c>
      <c r="F43" s="9">
        <v>203.96</v>
      </c>
    </row>
    <row r="44" spans="2:6">
      <c r="B44" s="9" t="s">
        <v>52</v>
      </c>
      <c r="D44" s="9">
        <v>142.63999999999999</v>
      </c>
      <c r="F44" s="9">
        <v>142.63999999999999</v>
      </c>
    </row>
    <row r="45" spans="2:6">
      <c r="B45" s="9" t="s">
        <v>53</v>
      </c>
      <c r="D45" s="9">
        <v>184.1</v>
      </c>
      <c r="F45" s="9">
        <v>184.1</v>
      </c>
    </row>
    <row r="46" spans="2:6">
      <c r="B46" s="9" t="s">
        <v>54</v>
      </c>
      <c r="D46" s="9">
        <v>81.290000000000006</v>
      </c>
      <c r="F46" s="9">
        <v>81.290000000000006</v>
      </c>
    </row>
    <row r="47" spans="2:6">
      <c r="B47" s="9" t="s">
        <v>55</v>
      </c>
      <c r="D47" s="9">
        <v>551.59</v>
      </c>
      <c r="F47" s="9">
        <v>551.59</v>
      </c>
    </row>
    <row r="48" spans="2:6">
      <c r="B48" s="9" t="s">
        <v>56</v>
      </c>
      <c r="D48" s="9">
        <v>169.3</v>
      </c>
      <c r="F48" s="9">
        <v>169.3</v>
      </c>
    </row>
    <row r="49" spans="2:6">
      <c r="B49" s="9" t="s">
        <v>57</v>
      </c>
      <c r="D49" s="9">
        <v>276.27999999999997</v>
      </c>
      <c r="F49" s="9">
        <v>276.27999999999997</v>
      </c>
    </row>
    <row r="50" spans="2:6">
      <c r="B50" s="9" t="s">
        <v>58</v>
      </c>
      <c r="D50" s="9">
        <v>130.46</v>
      </c>
      <c r="F50" s="9">
        <v>130.46</v>
      </c>
    </row>
    <row r="51" spans="2:6">
      <c r="B51" s="9" t="s">
        <v>59</v>
      </c>
      <c r="D51" s="9">
        <v>122.74</v>
      </c>
      <c r="F51" s="9">
        <v>122.74</v>
      </c>
    </row>
    <row r="52" spans="2:6">
      <c r="B52" s="9" t="s">
        <v>60</v>
      </c>
      <c r="D52" s="9">
        <v>122.74</v>
      </c>
      <c r="F52" s="9">
        <v>122.74</v>
      </c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B182" s="9"/>
      <c r="D182" s="9"/>
      <c r="F182" s="9"/>
    </row>
    <row r="183" spans="1:6">
      <c r="A183" s="9"/>
      <c r="B183" s="9"/>
      <c r="D183" s="9"/>
      <c r="F183" s="9"/>
    </row>
    <row r="184" spans="1:6">
      <c r="A184" s="9"/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</sheetData>
  <phoneticPr fontId="3" type="noConversion"/>
  <conditionalFormatting sqref="B183:B3438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2024-09-10T05:08:23Z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