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<sst xmlns="http://schemas.openxmlformats.org/spreadsheetml/2006/main" count="16" uniqueCount="16">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</sst>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20807092</v>
      </c>
      <c r="C7" s="16"/>
      <c r="D7" s="12">
        <v>3947.7</v>
      </c>
      <c r="G7" t="str">
        <f t="shared" ref="G7:G14" si="0">IF(VALUE(B7)=VALUE(B8),"SAME","")</f>
        <v/>
      </c>
    </row>
    <row r="8" spans="1:7">
      <c r="B8" s="13">
        <v>20808732</v>
      </c>
      <c r="C8" s="11"/>
      <c r="D8" s="12">
        <v>4286.99</v>
      </c>
      <c r="G8" t="str">
        <f t="shared" si="0"/>
        <v/>
      </c>
    </row>
    <row r="9" spans="1:7">
      <c r="B9" s="13">
        <v>20810353</v>
      </c>
      <c r="D9" s="12">
        <v>80.209999999999994</v>
      </c>
      <c r="G9" t="str">
        <f t="shared" si="0"/>
        <v/>
      </c>
    </row>
    <row r="10" spans="1:7">
      <c r="B10" s="13">
        <v>20810354</v>
      </c>
      <c r="C10" s="11"/>
      <c r="D10" s="12">
        <v>69.180000000000007</v>
      </c>
      <c r="G10" t="str">
        <f t="shared" si="0"/>
        <v/>
      </c>
    </row>
    <row r="11" spans="1:7">
      <c r="B11" s="13">
        <v>20810360</v>
      </c>
      <c r="D11" s="12">
        <v>586.34</v>
      </c>
      <c r="G11" t="str">
        <f t="shared" si="0"/>
        <v/>
      </c>
    </row>
    <row r="12" spans="1:7">
      <c r="B12" s="13">
        <v>20810388</v>
      </c>
      <c r="C12" s="16"/>
      <c r="D12" s="12">
        <v>66.400000000000006</v>
      </c>
      <c r="G12" t="str">
        <f t="shared" si="0"/>
        <v/>
      </c>
    </row>
    <row r="13" spans="1:7">
      <c r="B13" s="13">
        <v>20810392</v>
      </c>
      <c r="C13" s="16"/>
      <c r="D13" s="12">
        <v>79.36</v>
      </c>
      <c r="G13" t="str">
        <f t="shared" si="0"/>
        <v/>
      </c>
    </row>
    <row r="14" spans="1:7">
      <c r="B14" s="13">
        <v>20810397</v>
      </c>
      <c r="C14" s="16"/>
      <c r="D14" s="12">
        <v>239.55</v>
      </c>
      <c r="G14" t="str">
        <f t="shared" si="0"/>
        <v/>
      </c>
    </row>
    <row r="15" spans="1:7">
      <c r="B15" s="13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1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