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<sst xmlns="http://schemas.openxmlformats.org/spreadsheetml/2006/main" count="836" uniqueCount="836">
  <si>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</si>
  <si>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</si>
  <si>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</si>
  <si>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</si>
  <si>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</si>
  <si>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</si>
  <si>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</si>
  <si>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</si>
  <si>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</si>
  <si>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</si>
  <si>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</si>
  <si>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</si>
  <si>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</si>
  <si>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</si>
  <si>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</si>
  <si>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10002000861181-</t>
  </si>
  <si>
    <t>CS539810003</t>
  </si>
  <si>
    <t>CS539799535</t>
  </si>
  <si>
    <t>CS539815924</t>
  </si>
  <si>
    <t>CS539721509</t>
  </si>
  <si>
    <t>CS539686972</t>
  </si>
  <si>
    <t>CS539767528</t>
  </si>
  <si>
    <t>CS539813956</t>
  </si>
  <si>
    <t>CS539794809</t>
  </si>
  <si>
    <t>CS539707559</t>
  </si>
  <si>
    <t>CS539689187</t>
  </si>
  <si>
    <t>CS539766591</t>
  </si>
  <si>
    <t>CA539767688</t>
  </si>
  <si>
    <t>CS539763235</t>
  </si>
  <si>
    <t>CS539759617</t>
  </si>
  <si>
    <t>CS539758042</t>
  </si>
  <si>
    <t>CS539728410</t>
  </si>
  <si>
    <t>CS539705504</t>
  </si>
  <si>
    <t>CS539815451</t>
  </si>
  <si>
    <t>CS539796048</t>
  </si>
  <si>
    <t>CS539698553</t>
  </si>
  <si>
    <t>CS539721118</t>
  </si>
  <si>
    <t>CA539709383</t>
  </si>
  <si>
    <t>CS539694148</t>
  </si>
  <si>
    <t>CS539767582</t>
  </si>
  <si>
    <t>CS539759376</t>
  </si>
  <si>
    <t>CS539745895</t>
  </si>
  <si>
    <t>CS539693742</t>
  </si>
  <si>
    <t>CS539743284</t>
  </si>
  <si>
    <t>CS539770682</t>
  </si>
  <si>
    <t>CS539804354</t>
  </si>
  <si>
    <t>CS539814507</t>
  </si>
  <si>
    <t>CS539777228</t>
  </si>
  <si>
    <t>CS539795299</t>
  </si>
  <si>
    <t>CS539666721</t>
  </si>
  <si>
    <t>CS539758056</t>
  </si>
  <si>
    <t>CS539701887</t>
  </si>
  <si>
    <t>CS539750600</t>
  </si>
  <si>
    <t>CS539712521</t>
  </si>
  <si>
    <t>CS539790589</t>
  </si>
  <si>
    <t>CS539750329</t>
  </si>
  <si>
    <t>CS539787117</t>
  </si>
  <si>
    <t>CS539705006</t>
  </si>
  <si>
    <t>CS539671422</t>
  </si>
  <si>
    <t>CS539686242</t>
  </si>
  <si>
    <t>CS539771749</t>
  </si>
  <si>
    <t>CS539670996</t>
  </si>
  <si>
    <t>CS539740030</t>
  </si>
  <si>
    <t>CS539673501</t>
  </si>
  <si>
    <t>CS539766319</t>
  </si>
  <si>
    <t>CS539765474</t>
  </si>
  <si>
    <t>CS539769376</t>
  </si>
  <si>
    <t>CS539826422</t>
  </si>
  <si>
    <t>CS539754246</t>
  </si>
  <si>
    <t>CS539740715</t>
  </si>
  <si>
    <t>CA539798365</t>
  </si>
  <si>
    <t>CS539797277</t>
  </si>
  <si>
    <t>CS539791956</t>
  </si>
  <si>
    <t>CS539739102</t>
  </si>
  <si>
    <t>CS539739140</t>
  </si>
  <si>
    <t>CS539743689</t>
  </si>
  <si>
    <t>CS539708875</t>
  </si>
  <si>
    <t>CS539705586</t>
  </si>
  <si>
    <t>CS539795747</t>
  </si>
  <si>
    <t>CS539781880</t>
  </si>
  <si>
    <t>CS539716235</t>
  </si>
  <si>
    <t>CS539770125</t>
  </si>
  <si>
    <t>CS539739604</t>
  </si>
  <si>
    <t>CS539712531</t>
  </si>
  <si>
    <t>CS539666311</t>
  </si>
  <si>
    <t>CS539684834</t>
  </si>
  <si>
    <t>CS539754976</t>
  </si>
  <si>
    <t>CS539708922</t>
  </si>
  <si>
    <t>CS539675788</t>
  </si>
  <si>
    <t>CS539768298</t>
  </si>
  <si>
    <t>CA539736127</t>
  </si>
  <si>
    <t>CS539790917</t>
  </si>
  <si>
    <t>CS539771464</t>
  </si>
  <si>
    <t>CS539691431</t>
  </si>
  <si>
    <t>CS539764744</t>
  </si>
  <si>
    <t>CS539749966</t>
  </si>
  <si>
    <t>CS539715808</t>
  </si>
  <si>
    <t>CS539692576</t>
  </si>
  <si>
    <t>CA539670531</t>
  </si>
  <si>
    <t>CS539757703</t>
  </si>
  <si>
    <t>CS539670363</t>
  </si>
  <si>
    <t>CS539732840</t>
  </si>
  <si>
    <t>CS539795821</t>
  </si>
  <si>
    <t>CS539733101</t>
  </si>
  <si>
    <t>CS539747422</t>
  </si>
  <si>
    <t>CS539693911</t>
  </si>
  <si>
    <t>CS539707888</t>
  </si>
  <si>
    <t>CS539791011</t>
  </si>
  <si>
    <t>CS539716499</t>
  </si>
  <si>
    <t>CS539745001</t>
  </si>
  <si>
    <t>CS539750140</t>
  </si>
  <si>
    <t>CS539734900</t>
  </si>
  <si>
    <t>CS539708465</t>
  </si>
  <si>
    <t>CS539591640</t>
  </si>
  <si>
    <t>CS539738573</t>
  </si>
  <si>
    <t>CS539769814</t>
  </si>
  <si>
    <t>CS539778490</t>
  </si>
  <si>
    <t>CS539682517</t>
  </si>
  <si>
    <t>CS539718076</t>
  </si>
  <si>
    <t>CS539670755</t>
  </si>
  <si>
    <t>CS539711521</t>
  </si>
  <si>
    <t>CS539671901</t>
  </si>
  <si>
    <t>CS539772583</t>
  </si>
  <si>
    <t>CS539723858</t>
  </si>
  <si>
    <t>CS539722939</t>
  </si>
  <si>
    <t>CS539730048</t>
  </si>
  <si>
    <t>CS539796728</t>
  </si>
  <si>
    <t>CS539779722</t>
  </si>
  <si>
    <t>CS539782778</t>
  </si>
  <si>
    <t>CS539698844</t>
  </si>
  <si>
    <t>CS539792106</t>
  </si>
  <si>
    <t>CS539800334</t>
  </si>
  <si>
    <t>CS539796866</t>
  </si>
  <si>
    <t>CS539775844</t>
  </si>
  <si>
    <t>CS539742891</t>
  </si>
  <si>
    <t>CS539739148</t>
  </si>
  <si>
    <t>CS539730370</t>
  </si>
  <si>
    <t>CS539700183</t>
  </si>
  <si>
    <t>CS539784652</t>
  </si>
  <si>
    <t>CS539663811</t>
  </si>
  <si>
    <t>CS539754588</t>
  </si>
  <si>
    <t>CS539735808</t>
  </si>
  <si>
    <t>CS539779808</t>
  </si>
  <si>
    <t>CS539682988</t>
  </si>
  <si>
    <t>CS539754519</t>
  </si>
  <si>
    <t>CS539782066</t>
  </si>
  <si>
    <t>CS539730628</t>
  </si>
  <si>
    <t>CS539733949</t>
  </si>
  <si>
    <t>CS539813974</t>
  </si>
  <si>
    <t>CA539762225</t>
  </si>
  <si>
    <t>CS539787950</t>
  </si>
  <si>
    <t>CS539800832</t>
  </si>
  <si>
    <t>CS539784063</t>
  </si>
  <si>
    <t>CS539683166</t>
  </si>
  <si>
    <t>CS539725959</t>
  </si>
  <si>
    <t>CS539720469</t>
  </si>
  <si>
    <t>CS539677950</t>
  </si>
  <si>
    <t>CS539796675</t>
  </si>
  <si>
    <t>CS539724209</t>
  </si>
  <si>
    <t>CA539787995</t>
  </si>
  <si>
    <t>CS539731584</t>
  </si>
  <si>
    <t>CS539764721</t>
  </si>
  <si>
    <t>CS539751199</t>
  </si>
  <si>
    <t>CS539743100</t>
  </si>
  <si>
    <t>CS539735792</t>
  </si>
  <si>
    <t>CS539782382</t>
  </si>
  <si>
    <t>CS539655816</t>
  </si>
  <si>
    <t>CS539762605</t>
  </si>
  <si>
    <t>CS539782833</t>
  </si>
  <si>
    <t>CS539701074</t>
  </si>
  <si>
    <t>CS539710393</t>
  </si>
  <si>
    <t>CA539773884</t>
  </si>
  <si>
    <t>CS539712114</t>
  </si>
  <si>
    <t>CS539781755</t>
  </si>
  <si>
    <t>CS539772216</t>
  </si>
  <si>
    <t>CS539725933</t>
  </si>
  <si>
    <t>CS539728085</t>
  </si>
  <si>
    <t>CS539766447</t>
  </si>
  <si>
    <t>CS539700214</t>
  </si>
  <si>
    <t>CS539778209</t>
  </si>
  <si>
    <t>CS539722278</t>
  </si>
  <si>
    <t>CS539799246</t>
  </si>
  <si>
    <t>CS539774806</t>
  </si>
  <si>
    <t>CS539689581</t>
  </si>
  <si>
    <t>CS539776986</t>
  </si>
  <si>
    <t>CS539756193</t>
  </si>
  <si>
    <t>CS539773574</t>
  </si>
  <si>
    <t>CS539763186</t>
  </si>
  <si>
    <t>CS539714978</t>
  </si>
  <si>
    <t>CS539799534</t>
  </si>
  <si>
    <t>CS539750203</t>
  </si>
  <si>
    <t>CS539713120</t>
  </si>
  <si>
    <t>CS539697885</t>
  </si>
  <si>
    <t>CS539740468</t>
  </si>
  <si>
    <t>CS539704708</t>
  </si>
  <si>
    <t>CS539691987</t>
  </si>
  <si>
    <t>CS539786497</t>
  </si>
  <si>
    <t>CS539776939</t>
  </si>
  <si>
    <t>CS539738869</t>
  </si>
  <si>
    <t>CS539682391</t>
  </si>
  <si>
    <t>CS539749608</t>
  </si>
  <si>
    <t>CS539828182</t>
  </si>
  <si>
    <t>CS539781435</t>
  </si>
  <si>
    <t>CS539689913</t>
  </si>
  <si>
    <t>CS539802084</t>
  </si>
  <si>
    <t>CS539783930</t>
  </si>
  <si>
    <t>CS539687864</t>
  </si>
  <si>
    <t>CA539715458</t>
  </si>
  <si>
    <t>CS539684426</t>
  </si>
  <si>
    <t>CS539831932</t>
  </si>
  <si>
    <t>CS539777753</t>
  </si>
  <si>
    <t>CS539706421</t>
  </si>
  <si>
    <t>CS539811203</t>
  </si>
  <si>
    <t>CS539672261</t>
  </si>
  <si>
    <t>CS539825173</t>
  </si>
  <si>
    <t>CS539763517</t>
  </si>
  <si>
    <t>CS539727078</t>
  </si>
  <si>
    <t>CS539777792</t>
  </si>
  <si>
    <t>CS539732223</t>
  </si>
  <si>
    <t>CS539736637</t>
  </si>
  <si>
    <t>CS539719887</t>
  </si>
  <si>
    <t>CS539773203</t>
  </si>
  <si>
    <t>CS539770925</t>
  </si>
  <si>
    <t>CS539704356</t>
  </si>
  <si>
    <t>CS539495036</t>
  </si>
  <si>
    <t>CS539767700</t>
  </si>
  <si>
    <t>CS539761743</t>
  </si>
  <si>
    <t>CS539766675</t>
  </si>
  <si>
    <t>CS539795499</t>
  </si>
  <si>
    <t>CS539770814</t>
  </si>
  <si>
    <t>CS539789319</t>
  </si>
  <si>
    <t>CA539769446</t>
  </si>
  <si>
    <t>CS539697492</t>
  </si>
  <si>
    <t>CS539744577</t>
  </si>
  <si>
    <t>CS539738339</t>
  </si>
  <si>
    <t>CS539790306</t>
  </si>
  <si>
    <t>CS539801450</t>
  </si>
  <si>
    <t>CS539782067</t>
  </si>
  <si>
    <t>CS539680293</t>
  </si>
  <si>
    <t>CS539753731</t>
  </si>
  <si>
    <t>CS539729679</t>
  </si>
  <si>
    <t>CS539758180</t>
  </si>
  <si>
    <t>CS539696061</t>
  </si>
  <si>
    <t>CS539712199</t>
  </si>
  <si>
    <t>CA539727068</t>
  </si>
  <si>
    <t>CS539729867</t>
  </si>
  <si>
    <t>CS539705681</t>
  </si>
  <si>
    <t>CS539820178</t>
  </si>
  <si>
    <t>CS539720990</t>
  </si>
  <si>
    <t>CS539681086</t>
  </si>
  <si>
    <t>CS539785948</t>
  </si>
  <si>
    <t>CS539713838</t>
  </si>
  <si>
    <t>CS539725096</t>
  </si>
  <si>
    <t>CS539794170</t>
  </si>
  <si>
    <t>CS539688468</t>
  </si>
  <si>
    <t>CS539749422</t>
  </si>
  <si>
    <t>CS539716324</t>
  </si>
  <si>
    <t>CA539685789</t>
  </si>
  <si>
    <t>CS539775862</t>
  </si>
  <si>
    <t>CS539775732</t>
  </si>
  <si>
    <t>CS539710671</t>
  </si>
  <si>
    <t>CS539783589</t>
  </si>
  <si>
    <t>CS539681965</t>
  </si>
  <si>
    <t>CS539717339</t>
  </si>
  <si>
    <t>CS539746980</t>
  </si>
  <si>
    <t>CS539780364</t>
  </si>
  <si>
    <t>CS539722557</t>
  </si>
  <si>
    <t>CS539750119</t>
  </si>
  <si>
    <t>CS539737304</t>
  </si>
  <si>
    <t>CS539684093</t>
  </si>
  <si>
    <t>CS539766115</t>
  </si>
  <si>
    <t>CS539725897</t>
  </si>
  <si>
    <t>CS539693275</t>
  </si>
  <si>
    <t>CS539768904</t>
  </si>
  <si>
    <t>CS539770593</t>
  </si>
  <si>
    <t>CS539718142</t>
  </si>
  <si>
    <t>CS539674368</t>
  </si>
  <si>
    <t>CS539736936</t>
  </si>
  <si>
    <t>CS539786578</t>
  </si>
  <si>
    <t>CS539771888</t>
  </si>
  <si>
    <t>CA539668855</t>
  </si>
  <si>
    <t>CS539677976</t>
  </si>
  <si>
    <t>CS539781157</t>
  </si>
  <si>
    <t>CS539699551</t>
  </si>
  <si>
    <t>CS539740569</t>
  </si>
  <si>
    <t>CS539743764</t>
  </si>
  <si>
    <t>CS539768552</t>
  </si>
  <si>
    <t>CS539781912</t>
  </si>
  <si>
    <t>CS539793309</t>
  </si>
  <si>
    <t>CS539737565</t>
  </si>
  <si>
    <t>CS539788116</t>
  </si>
  <si>
    <t>CS539771391</t>
  </si>
  <si>
    <t>CS539777844</t>
  </si>
  <si>
    <t>CS539685641</t>
  </si>
  <si>
    <t>CS539748657</t>
  </si>
  <si>
    <t>CS539707200</t>
  </si>
  <si>
    <t>CS539671912</t>
  </si>
  <si>
    <t>CS539665152</t>
  </si>
  <si>
    <t>CS539771177</t>
  </si>
  <si>
    <t>CS539765857</t>
  </si>
  <si>
    <t>CS539800276</t>
  </si>
  <si>
    <t>CS539736044</t>
  </si>
  <si>
    <t>CS539747135</t>
  </si>
  <si>
    <t>CS539688767</t>
  </si>
  <si>
    <t>CS539781853</t>
  </si>
  <si>
    <t>CS539760495</t>
  </si>
  <si>
    <t>CS539740294</t>
  </si>
  <si>
    <t>CS539791346</t>
  </si>
  <si>
    <t>CS539760326</t>
  </si>
  <si>
    <t>CS539763706</t>
  </si>
  <si>
    <t>CS539663387</t>
  </si>
  <si>
    <t>CS539729809</t>
  </si>
  <si>
    <t>CS539715550</t>
  </si>
  <si>
    <t>CS539798994</t>
  </si>
  <si>
    <t>CS539734518</t>
  </si>
  <si>
    <t>CS539742106</t>
  </si>
  <si>
    <t>CS539672178</t>
  </si>
  <si>
    <t>CS539723001</t>
  </si>
  <si>
    <t>CS539812692</t>
  </si>
  <si>
    <t>CS539716279</t>
  </si>
  <si>
    <t>CS539723503</t>
  </si>
  <si>
    <t>CS539799226</t>
  </si>
  <si>
    <t>CS539709273</t>
  </si>
  <si>
    <t>CS539675023</t>
  </si>
  <si>
    <t>CS539754373</t>
  </si>
  <si>
    <t>CS539829477</t>
  </si>
  <si>
    <t>CS539735662</t>
  </si>
  <si>
    <t>CS539668905</t>
  </si>
  <si>
    <t>CS539674986</t>
  </si>
  <si>
    <t>CS539751781</t>
  </si>
  <si>
    <t>CS539686166</t>
  </si>
  <si>
    <t>CS539747303</t>
  </si>
  <si>
    <t>CS539715923</t>
  </si>
  <si>
    <t>CS539779884</t>
  </si>
  <si>
    <t>CS539729119</t>
  </si>
  <si>
    <t>CS539749418</t>
  </si>
  <si>
    <t>CS539746447</t>
  </si>
  <si>
    <t>CA539765549</t>
  </si>
  <si>
    <t>CS539827461</t>
  </si>
  <si>
    <t>CS539677957</t>
  </si>
  <si>
    <t>CS539700482</t>
  </si>
  <si>
    <t>CS539710503</t>
  </si>
  <si>
    <t>CS539753746</t>
  </si>
  <si>
    <t>CS539810628</t>
  </si>
  <si>
    <t>CS539759959</t>
  </si>
  <si>
    <t>CS539693315</t>
  </si>
  <si>
    <t>CS539714055</t>
  </si>
  <si>
    <t>CS539814676</t>
  </si>
  <si>
    <t>CS539727603</t>
  </si>
  <si>
    <t>CS539790208</t>
  </si>
  <si>
    <t>CS539692237</t>
  </si>
  <si>
    <t>CS539714466</t>
  </si>
  <si>
    <t>CS539699572</t>
  </si>
  <si>
    <t>CS539753002</t>
  </si>
  <si>
    <t>CS539815355</t>
  </si>
  <si>
    <t>CS539764042</t>
  </si>
  <si>
    <t>CS539681311</t>
  </si>
  <si>
    <t>CS539706493</t>
  </si>
  <si>
    <t>CS539685015</t>
  </si>
  <si>
    <t>CS539795880</t>
  </si>
  <si>
    <t>CS539715169</t>
  </si>
  <si>
    <t>CS539675395</t>
  </si>
  <si>
    <t>CS539691214</t>
  </si>
  <si>
    <t>CS539741218</t>
  </si>
  <si>
    <t>CS539744972</t>
  </si>
  <si>
    <t>CA539780060</t>
  </si>
  <si>
    <t>CS539757960</t>
  </si>
  <si>
    <t>CS539775830</t>
  </si>
  <si>
    <t>CA539779336</t>
  </si>
  <si>
    <t>CS539724992</t>
  </si>
  <si>
    <t>CS539776057</t>
  </si>
  <si>
    <t>CS539741462</t>
  </si>
  <si>
    <t>CS539760197</t>
  </si>
  <si>
    <t>CS539780685</t>
  </si>
  <si>
    <t>CS539774947</t>
  </si>
  <si>
    <t>CS539790312</t>
  </si>
  <si>
    <t>CS539703714</t>
  </si>
  <si>
    <t>CS539738690</t>
  </si>
  <si>
    <t>CS539805550</t>
  </si>
  <si>
    <t>CS539794660</t>
  </si>
  <si>
    <t>CS539721275</t>
  </si>
  <si>
    <t>CS539684582</t>
  </si>
  <si>
    <t>CA539734273</t>
  </si>
  <si>
    <t>CS539753739</t>
  </si>
  <si>
    <t>CS539743470</t>
  </si>
  <si>
    <t>CS539799063</t>
  </si>
  <si>
    <t>CS539782821</t>
  </si>
  <si>
    <t>CS539690435</t>
  </si>
  <si>
    <t>CS539709815</t>
  </si>
  <si>
    <t>CS539813282</t>
  </si>
  <si>
    <t>CS539778102</t>
  </si>
  <si>
    <t>CS539712692</t>
  </si>
  <si>
    <t>CS539689279</t>
  </si>
  <si>
    <t>CS539680528</t>
  </si>
  <si>
    <t>CS539737317</t>
  </si>
  <si>
    <t>CS539789814</t>
  </si>
  <si>
    <t>CS539772327</t>
  </si>
  <si>
    <t>CS539831633</t>
  </si>
  <si>
    <t>CS539816584</t>
  </si>
  <si>
    <t>CS539693614</t>
  </si>
  <si>
    <t>CS539791659</t>
  </si>
  <si>
    <t>CS539752687</t>
  </si>
  <si>
    <t>CS539711503</t>
  </si>
  <si>
    <t>CS539804713</t>
  </si>
  <si>
    <t>CS539690024</t>
  </si>
  <si>
    <t>CS539771607</t>
  </si>
  <si>
    <t>CS539666044</t>
  </si>
  <si>
    <t>CS539793561</t>
  </si>
  <si>
    <t>CS539674270</t>
  </si>
  <si>
    <t>CS539669456</t>
  </si>
  <si>
    <t>CS539793652</t>
  </si>
  <si>
    <t>CS539691513</t>
  </si>
  <si>
    <t>CA539694494</t>
  </si>
  <si>
    <t>CS539788232</t>
  </si>
  <si>
    <t>CS539710849</t>
  </si>
  <si>
    <t>CS539798896</t>
  </si>
  <si>
    <t>CA539707491</t>
  </si>
  <si>
    <t>CS539796187</t>
  </si>
  <si>
    <t>CS539682648</t>
  </si>
  <si>
    <t>CS539763778</t>
  </si>
  <si>
    <t>CS539726355</t>
  </si>
  <si>
    <t>CS539792881</t>
  </si>
  <si>
    <t>CS539757954</t>
  </si>
  <si>
    <t>CS539701593</t>
  </si>
  <si>
    <t>CS539798601</t>
  </si>
  <si>
    <t>CS539667442</t>
  </si>
  <si>
    <t>CS539669714</t>
  </si>
  <si>
    <t>CS539670377</t>
  </si>
  <si>
    <t>CS539783476</t>
  </si>
  <si>
    <t>CA539676832</t>
  </si>
  <si>
    <t>CS539718845</t>
  </si>
  <si>
    <t>CS539780149</t>
  </si>
  <si>
    <t>CS539714397</t>
  </si>
  <si>
    <t>CS539492345</t>
  </si>
  <si>
    <t>CS539727776</t>
  </si>
  <si>
    <t>CS539780207</t>
  </si>
  <si>
    <t>CA539691044</t>
  </si>
  <si>
    <t>CS539704199</t>
  </si>
  <si>
    <t>CS539780304</t>
  </si>
  <si>
    <t>CS539688717</t>
  </si>
  <si>
    <t>CS539691484</t>
  </si>
  <si>
    <t>CS539704320</t>
  </si>
  <si>
    <t>CS539782891</t>
  </si>
  <si>
    <t>CS539594269</t>
  </si>
  <si>
    <t>CS539765942</t>
  </si>
  <si>
    <t>CS539709673</t>
  </si>
  <si>
    <t>CS539773867</t>
  </si>
  <si>
    <t>CS539779671</t>
  </si>
  <si>
    <t>CS539739429</t>
  </si>
  <si>
    <t>CS539783722</t>
  </si>
  <si>
    <t>CS539828607</t>
  </si>
  <si>
    <t>CS539713821</t>
  </si>
  <si>
    <t>CS539775855</t>
  </si>
  <si>
    <t>CS539724725</t>
  </si>
  <si>
    <t>CA539722809</t>
  </si>
  <si>
    <t>CS539777335</t>
  </si>
  <si>
    <t>CS539751547</t>
  </si>
  <si>
    <t>CS539681769</t>
  </si>
  <si>
    <t>CS539719918</t>
  </si>
  <si>
    <t>CS539738825</t>
  </si>
  <si>
    <t>CS539797445</t>
  </si>
  <si>
    <t>CS539781537</t>
  </si>
  <si>
    <t>CA539634348</t>
  </si>
  <si>
    <t>CS539741234</t>
  </si>
  <si>
    <t>CS539667997</t>
  </si>
  <si>
    <t>CS539752143</t>
  </si>
  <si>
    <t>CS539693104</t>
  </si>
  <si>
    <t>CS539725040</t>
  </si>
  <si>
    <t>CS539728550</t>
  </si>
  <si>
    <t>CS539701781</t>
  </si>
  <si>
    <t>CS539755464</t>
  </si>
  <si>
    <t>CS539776435</t>
  </si>
  <si>
    <t>CS539718450</t>
  </si>
  <si>
    <t>CS539784685</t>
  </si>
  <si>
    <t>CS539711925</t>
  </si>
  <si>
    <t>CS539786952</t>
  </si>
  <si>
    <t>CS539785560</t>
  </si>
  <si>
    <t>CS539777088</t>
  </si>
  <si>
    <t>CS539761224</t>
  </si>
  <si>
    <t>CS539761471</t>
  </si>
  <si>
    <t>CS539760663</t>
  </si>
  <si>
    <t>CS539678148</t>
  </si>
  <si>
    <t>CS539767157</t>
  </si>
  <si>
    <t>CS539699901</t>
  </si>
  <si>
    <t>CA539668391</t>
  </si>
  <si>
    <t>CS539704200</t>
  </si>
  <si>
    <t>CS539785010</t>
  </si>
  <si>
    <t>CS539694877</t>
  </si>
  <si>
    <t>CS539682355</t>
  </si>
  <si>
    <t>CS539759110</t>
  </si>
  <si>
    <t>CS539783287</t>
  </si>
  <si>
    <t>CS539726958</t>
  </si>
  <si>
    <t>CS539809705</t>
  </si>
  <si>
    <t>CS539770652</t>
  </si>
  <si>
    <t>CS539722313</t>
  </si>
  <si>
    <t>CS539761456</t>
  </si>
  <si>
    <t>CS539699704</t>
  </si>
  <si>
    <t>CS539784143</t>
  </si>
  <si>
    <t>CS539713072</t>
  </si>
  <si>
    <t>CS539747665</t>
  </si>
  <si>
    <t>CS539700239</t>
  </si>
  <si>
    <t>CS539725528</t>
  </si>
  <si>
    <t>CS539446823</t>
  </si>
  <si>
    <t>CS539693886</t>
  </si>
  <si>
    <t>CS539735962</t>
  </si>
  <si>
    <t>CS539685521</t>
  </si>
  <si>
    <t>CS539723459</t>
  </si>
  <si>
    <t>CS539665093</t>
  </si>
  <si>
    <t>CS539720548</t>
  </si>
  <si>
    <t>CS539755755</t>
  </si>
  <si>
    <t>CS539767399</t>
  </si>
  <si>
    <t>CS539735054</t>
  </si>
  <si>
    <t>CS539800016</t>
  </si>
  <si>
    <t>CS539708600</t>
  </si>
  <si>
    <t>CS539729855</t>
  </si>
  <si>
    <t>CS539797426</t>
  </si>
  <si>
    <t>CS539669342</t>
  </si>
  <si>
    <t>CS539742094</t>
  </si>
  <si>
    <t>CS539804343</t>
  </si>
  <si>
    <t>CS539698654</t>
  </si>
  <si>
    <t>CS539693518</t>
  </si>
  <si>
    <t>CS539768400</t>
  </si>
  <si>
    <t>CS539787947</t>
  </si>
  <si>
    <t>CA539774275</t>
  </si>
  <si>
    <t>CS539773641</t>
  </si>
  <si>
    <t>CS539486184</t>
  </si>
  <si>
    <t>CS539704882</t>
  </si>
  <si>
    <t>CS539761744</t>
  </si>
  <si>
    <t>CS539701248</t>
  </si>
  <si>
    <t>CS539793064</t>
  </si>
  <si>
    <t>CS539744687</t>
  </si>
  <si>
    <t>CS539651309</t>
  </si>
  <si>
    <t>CS539675197</t>
  </si>
  <si>
    <t>CS539749689</t>
  </si>
  <si>
    <t>CS539785933</t>
  </si>
  <si>
    <t>CS539683045</t>
  </si>
  <si>
    <t>CS539730133</t>
  </si>
  <si>
    <t>CS539727553</t>
  </si>
  <si>
    <t>CS539432230</t>
  </si>
  <si>
    <t>CS539739330</t>
  </si>
  <si>
    <t>CS539798189</t>
  </si>
  <si>
    <t>CS539702998</t>
  </si>
  <si>
    <t>CS539749274</t>
  </si>
  <si>
    <t>CS539732002</t>
  </si>
  <si>
    <t>CS539768985</t>
  </si>
  <si>
    <t>CS539816941</t>
  </si>
  <si>
    <t>CS539722551</t>
  </si>
  <si>
    <t>CS539692314</t>
  </si>
  <si>
    <t>CS539669505</t>
  </si>
  <si>
    <t>CA539790614</t>
  </si>
  <si>
    <t>CS539787865</t>
  </si>
  <si>
    <t>CS539720865</t>
  </si>
  <si>
    <t>CS539776212</t>
  </si>
  <si>
    <t>CS539797439</t>
  </si>
  <si>
    <t>CS539776874</t>
  </si>
  <si>
    <t>CS539775868</t>
  </si>
  <si>
    <t>CA539688817</t>
  </si>
  <si>
    <t>CS539774379</t>
  </si>
  <si>
    <t>CS539623928</t>
  </si>
  <si>
    <t>CS539740589</t>
  </si>
  <si>
    <t>CS539743075</t>
  </si>
  <si>
    <t>CS539737168</t>
  </si>
  <si>
    <t>CS539751959</t>
  </si>
  <si>
    <t>CS539763736</t>
  </si>
  <si>
    <t>CS539749484</t>
  </si>
  <si>
    <t>CS539713794</t>
  </si>
  <si>
    <t>CS539688943</t>
  </si>
  <si>
    <t>CS539808641</t>
  </si>
  <si>
    <t>CS539736433</t>
  </si>
  <si>
    <t>CS539708554</t>
  </si>
  <si>
    <t>CS539745985</t>
  </si>
  <si>
    <t>CS539683895</t>
  </si>
  <si>
    <t>CS539701642</t>
  </si>
  <si>
    <t>CS539720225</t>
  </si>
  <si>
    <t>CS539755335</t>
  </si>
  <si>
    <t>CS539748359</t>
  </si>
  <si>
    <t>CS539731673</t>
  </si>
  <si>
    <t>CS539763014</t>
  </si>
  <si>
    <t>CS539694405</t>
  </si>
  <si>
    <t>CS539792781</t>
  </si>
  <si>
    <t>CS539773146</t>
  </si>
  <si>
    <t>CS539721805</t>
  </si>
  <si>
    <t>CS539740302</t>
  </si>
  <si>
    <t>CA539700052</t>
  </si>
  <si>
    <t>CS539324486</t>
  </si>
  <si>
    <t>CS539800856</t>
  </si>
  <si>
    <t>CS539795955</t>
  </si>
  <si>
    <t>CS539742037</t>
  </si>
  <si>
    <t>CS539755805</t>
  </si>
  <si>
    <t>CS539273383</t>
  </si>
  <si>
    <t>CS539701203</t>
  </si>
  <si>
    <t>CS539683064</t>
  </si>
  <si>
    <t>CS539762375</t>
  </si>
  <si>
    <t>CS539764416</t>
  </si>
  <si>
    <t>CS539700780</t>
  </si>
  <si>
    <t>CS539722701</t>
  </si>
  <si>
    <t>CS539788642</t>
  </si>
  <si>
    <t>CS539736779</t>
  </si>
  <si>
    <t>CS539771534</t>
  </si>
  <si>
    <t>CS539668894</t>
  </si>
  <si>
    <t>CS539806078</t>
  </si>
  <si>
    <t>CS539676696</t>
  </si>
  <si>
    <t>CS539763440</t>
  </si>
  <si>
    <t>CS539808937</t>
  </si>
  <si>
    <t>CS539808696</t>
  </si>
  <si>
    <t>CS539502326</t>
  </si>
  <si>
    <t>CS539750731</t>
  </si>
  <si>
    <t>CS539721043</t>
  </si>
  <si>
    <t>CS539711979</t>
  </si>
  <si>
    <t>CS539728430</t>
  </si>
  <si>
    <t>CS539699272</t>
  </si>
  <si>
    <t>CS539752760</t>
  </si>
  <si>
    <t>CS539725192</t>
  </si>
  <si>
    <t>CS539678504</t>
  </si>
  <si>
    <t>CS539791505</t>
  </si>
  <si>
    <t>CS539753554</t>
  </si>
  <si>
    <t>CS539745752</t>
  </si>
  <si>
    <t>CS539811752</t>
  </si>
  <si>
    <t>CS539733002</t>
  </si>
  <si>
    <t>CS539743240</t>
  </si>
  <si>
    <t>CS539798818</t>
  </si>
  <si>
    <t>CS539727123</t>
  </si>
  <si>
    <t>CS539746016</t>
  </si>
  <si>
    <t>CS539744263</t>
  </si>
  <si>
    <t>CS539774097</t>
  </si>
  <si>
    <t>CS539749490</t>
  </si>
  <si>
    <t>CS539825437</t>
  </si>
  <si>
    <t>CS539749369</t>
  </si>
  <si>
    <t>CS539723222</t>
  </si>
  <si>
    <t>CS539770662</t>
  </si>
  <si>
    <t>CS539780885</t>
  </si>
  <si>
    <t>CA539800668</t>
  </si>
  <si>
    <t>CS539752156</t>
  </si>
  <si>
    <t>CS539750506</t>
  </si>
  <si>
    <t>CS539655727</t>
  </si>
  <si>
    <t>CS539456088</t>
  </si>
  <si>
    <t>CS539795180</t>
  </si>
  <si>
    <t>CS539795256</t>
  </si>
  <si>
    <t>CS539787560</t>
  </si>
  <si>
    <t>CS539712619</t>
  </si>
  <si>
    <t>CS539743378</t>
  </si>
  <si>
    <t>CS539800787</t>
  </si>
  <si>
    <t>CS539785287</t>
  </si>
  <si>
    <t>CS539713500</t>
  </si>
  <si>
    <t>CS539760838</t>
  </si>
  <si>
    <t>CA539719138</t>
  </si>
  <si>
    <t>CS539719361</t>
  </si>
  <si>
    <t>CA539725279</t>
  </si>
  <si>
    <t>CS539781225</t>
  </si>
  <si>
    <t>CS539718002</t>
  </si>
  <si>
    <t>CS539789406</t>
  </si>
  <si>
    <t>CS539733311</t>
  </si>
  <si>
    <t>CS539761878</t>
  </si>
  <si>
    <t>CS539716672</t>
  </si>
  <si>
    <t>CS539799517</t>
  </si>
  <si>
    <t>CS539724911</t>
  </si>
  <si>
    <t>CS539774050</t>
  </si>
  <si>
    <t>CS539697588</t>
  </si>
  <si>
    <t>CS539828620</t>
  </si>
  <si>
    <t>CS539702156</t>
  </si>
  <si>
    <t>CS539791486</t>
  </si>
  <si>
    <t>CS539702891</t>
  </si>
  <si>
    <t>CS539712011</t>
  </si>
  <si>
    <t>CS539682043</t>
  </si>
  <si>
    <t>CA539735270</t>
  </si>
  <si>
    <t>CS539679146</t>
  </si>
  <si>
    <t>CS539716087</t>
  </si>
  <si>
    <t>CS539760278</t>
  </si>
  <si>
    <t>CS539695292</t>
  </si>
  <si>
    <t>CS539692661</t>
  </si>
  <si>
    <t>CS539785331</t>
  </si>
  <si>
    <t>CS539796331</t>
  </si>
  <si>
    <t>CS539676529</t>
  </si>
  <si>
    <t>CS539710526</t>
  </si>
  <si>
    <t>CS539797815</t>
  </si>
  <si>
    <t>CS539722039</t>
  </si>
  <si>
    <t>CS539771414</t>
  </si>
  <si>
    <t>CS539722769</t>
  </si>
  <si>
    <t>CS539738282</t>
  </si>
  <si>
    <t>CS539254612</t>
  </si>
  <si>
    <t>CS539721806</t>
  </si>
  <si>
    <t>CS539772468</t>
  </si>
  <si>
    <t>CS539800551</t>
  </si>
  <si>
    <t>CS539704926</t>
  </si>
  <si>
    <t>CS539748334</t>
  </si>
  <si>
    <t>CS539676906</t>
  </si>
  <si>
    <t>CS539752038</t>
  </si>
  <si>
    <t>CS539755925</t>
  </si>
  <si>
    <t>CS539741773</t>
  </si>
  <si>
    <t>CS539708621</t>
  </si>
  <si>
    <t>CS539823944</t>
  </si>
  <si>
    <t>CS539831623</t>
  </si>
  <si>
    <t>CS539708862</t>
  </si>
  <si>
    <t>CS539782994</t>
  </si>
  <si>
    <t>CS539668731</t>
  </si>
  <si>
    <t>CS539758620</t>
  </si>
  <si>
    <t>CS539742382</t>
  </si>
  <si>
    <t>CS539704777</t>
  </si>
  <si>
    <t>CA539780351</t>
  </si>
  <si>
    <t>CS539764760</t>
  </si>
  <si>
    <t>CS539757068</t>
  </si>
  <si>
    <t>CS539720135</t>
  </si>
  <si>
    <t>CS539756515</t>
  </si>
  <si>
    <t>CA539728268</t>
  </si>
  <si>
    <t>CS539796847</t>
  </si>
  <si>
    <t>CS539805256</t>
  </si>
  <si>
    <t>CS539820299</t>
  </si>
  <si>
    <t>CS539796418</t>
  </si>
  <si>
    <t>CS539675287</t>
  </si>
  <si>
    <t>CA539713016</t>
  </si>
  <si>
    <t>CS539683871</t>
  </si>
  <si>
    <t>CS539767730</t>
  </si>
  <si>
    <t>CS539743358</t>
  </si>
  <si>
    <t>CS539731681</t>
  </si>
  <si>
    <t>CS539742512</t>
  </si>
  <si>
    <t>CS539755939</t>
  </si>
  <si>
    <t>CS539806822</t>
  </si>
  <si>
    <t>CS539783362</t>
  </si>
  <si>
    <t>CS539712141</t>
  </si>
  <si>
    <t>CS539780668</t>
  </si>
  <si>
    <t>CS539792003</t>
  </si>
  <si>
    <t>CS539774528</t>
  </si>
  <si>
    <t>CS539735781</t>
  </si>
  <si>
    <t>CS539799329</t>
  </si>
  <si>
    <t>CS539735312</t>
  </si>
  <si>
    <t>CS539768648</t>
  </si>
  <si>
    <t>CS539795175</t>
  </si>
  <si>
    <t>CS539801025</t>
  </si>
  <si>
    <t>CS539763937</t>
  </si>
  <si>
    <t>CS539733287</t>
  </si>
  <si>
    <t>CS539713873</t>
  </si>
  <si>
    <t>CS539701291</t>
  </si>
  <si>
    <t>CA539686577</t>
  </si>
  <si>
    <t>CS539785722</t>
  </si>
  <si>
    <t>CS539797139</t>
  </si>
  <si>
    <t>CS539794272</t>
  </si>
  <si>
    <t>CS539765644</t>
  </si>
  <si>
    <t>CS539726763</t>
  </si>
  <si>
    <t>CS539806947</t>
  </si>
  <si>
    <t>CS539672024</t>
  </si>
  <si>
    <t>CS539800851</t>
  </si>
  <si>
    <t>CS539740641</t>
  </si>
  <si>
    <t>CS539759731</t>
  </si>
  <si>
    <t>CS539788861</t>
  </si>
  <si>
    <t>CS539726854</t>
  </si>
  <si>
    <t>CS539680538</t>
  </si>
  <si>
    <t>CS539716131</t>
  </si>
  <si>
    <t>CS539800623</t>
  </si>
  <si>
    <t>CS539719224</t>
  </si>
  <si>
    <t>CS539717283</t>
  </si>
  <si>
    <t>CS539711702</t>
  </si>
  <si>
    <t>CS539671771</t>
  </si>
  <si>
    <t>CS539711154</t>
  </si>
  <si>
    <t>CS539714932</t>
  </si>
  <si>
    <t>CS539831358</t>
  </si>
  <si>
    <t>CS539681468</t>
  </si>
  <si>
    <t>CS539728056</t>
  </si>
  <si>
    <t>CS539729948</t>
  </si>
  <si>
    <t>CS539784024</t>
  </si>
  <si>
    <t>CS539676150</t>
  </si>
  <si>
    <t>CA539715460</t>
  </si>
  <si>
    <t>CS539814142</t>
  </si>
  <si>
    <t>CS539728727</t>
  </si>
  <si>
    <t>CS539745067</t>
  </si>
  <si>
    <t>CS539675339</t>
  </si>
  <si>
    <t>CS539739329</t>
  </si>
  <si>
    <t>CS539734011</t>
  </si>
  <si>
    <t>CA539706137</t>
  </si>
  <si>
    <t>CS539801753</t>
  </si>
  <si>
    <t>CS539691712</t>
  </si>
  <si>
    <t>CS539708858</t>
  </si>
  <si>
    <t>CS539689061</t>
  </si>
  <si>
    <t>CS539732981</t>
  </si>
  <si>
    <t>CS539717020</t>
  </si>
  <si>
    <t>CS539678790</t>
  </si>
  <si>
    <t>CS539714458</t>
  </si>
  <si>
    <t>CS539706779</t>
  </si>
  <si>
    <t>CS539694961</t>
  </si>
  <si>
    <t>CS539715203</t>
  </si>
  <si>
    <t>CS539718687</t>
  </si>
  <si>
    <t>CS539757634</t>
  </si>
  <si>
    <t>CS539785742</t>
  </si>
  <si>
    <t>CS539720657</t>
  </si>
  <si>
    <t>CS539783156</t>
  </si>
  <si>
    <t>CS539783891</t>
  </si>
  <si>
    <t>CS539756104</t>
  </si>
  <si>
    <t>CS539766236</t>
  </si>
  <si>
    <t>CS539677609</t>
  </si>
  <si>
    <t>CA539743988</t>
  </si>
  <si>
    <t>CS539795606</t>
  </si>
  <si>
    <t>CS539802494</t>
  </si>
  <si>
    <t>CS539815124</t>
  </si>
  <si>
    <t>CS539691062</t>
  </si>
  <si>
    <t>CS539663891</t>
  </si>
  <si>
    <t>CS539813462</t>
  </si>
  <si>
    <t>CS539784117</t>
  </si>
  <si>
    <t>CS539677743</t>
  </si>
  <si>
    <t>CS539710377</t>
  </si>
  <si>
    <t>CS539804156</t>
  </si>
  <si>
    <t>CS539823867</t>
  </si>
  <si>
    <t>CS539703566</t>
  </si>
  <si>
    <t>CS539794853</t>
  </si>
  <si>
    <t>CS539768816</t>
  </si>
  <si>
    <t>CS539713911</t>
  </si>
  <si>
    <t>CS539705717</t>
  </si>
  <si>
    <t>CS539777537</t>
  </si>
  <si>
    <t>CS539683188</t>
  </si>
  <si>
    <t>CS539720089</t>
  </si>
  <si>
    <t>CS539760817</t>
  </si>
  <si>
    <t>CS539684418</t>
  </si>
  <si>
    <t>CS539666347</t>
  </si>
  <si>
    <t>CS539690450</t>
  </si>
  <si>
    <t>CS539726131</t>
  </si>
  <si>
    <t>CS539733808</t>
  </si>
  <si>
    <t>CS539716654</t>
  </si>
  <si>
    <t>CS539743226</t>
  </si>
  <si>
    <t>CS539751511</t>
  </si>
  <si>
    <t>CS539796000</t>
  </si>
  <si>
    <t>CS539730369</t>
  </si>
  <si>
    <t>CS539659674</t>
  </si>
  <si>
    <t>CS539687496</t>
  </si>
  <si>
    <t>CS539759559</t>
  </si>
  <si>
    <t>CS539711749</t>
  </si>
  <si>
    <t>CS539731358</t>
  </si>
  <si>
    <t>CS539803892</t>
  </si>
  <si>
    <t>CS539761539</t>
  </si>
  <si>
    <t>CS539733885</t>
  </si>
  <si>
    <t>CS539788823</t>
  </si>
  <si>
    <t>CA539666172</t>
  </si>
  <si>
    <t>CS539712117</t>
  </si>
  <si>
    <t>CS539711641</t>
  </si>
  <si>
    <t>CS539779562</t>
  </si>
  <si>
    <t>CS539789558</t>
  </si>
  <si>
    <t>CS539734221</t>
  </si>
  <si>
    <t>CS539752852</t>
  </si>
  <si>
    <t>CS539713138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</si>
</sst>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J18" sqref="J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45527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19.940000000000001</v>
      </c>
      <c r="F7" s="9">
        <v>19.940000000000001</v>
      </c>
    </row>
    <row r="8" spans="1:6">
      <c r="B8" s="9" t="s">
        <v>17</v>
      </c>
      <c r="D8" s="9">
        <v>37.64</v>
      </c>
      <c r="F8" s="9">
        <v>37.64</v>
      </c>
    </row>
    <row r="9" spans="1:6">
      <c r="B9" s="9" t="s">
        <v>18</v>
      </c>
      <c r="D9" s="9">
        <v>260.92</v>
      </c>
      <c r="F9" s="9">
        <v>260.92</v>
      </c>
    </row>
    <row r="10" spans="1:6">
      <c r="B10" s="9" t="s">
        <v>19</v>
      </c>
      <c r="D10" s="9">
        <v>75.75</v>
      </c>
      <c r="F10" s="9">
        <v>75.75</v>
      </c>
    </row>
    <row r="11" spans="1:6">
      <c r="B11" s="9" t="s">
        <v>20</v>
      </c>
      <c r="D11" s="9">
        <v>27.49</v>
      </c>
      <c r="F11" s="9">
        <v>27.49</v>
      </c>
    </row>
    <row r="12" spans="1:6">
      <c r="B12" s="9" t="s">
        <v>21</v>
      </c>
      <c r="D12" s="9">
        <v>70.59</v>
      </c>
      <c r="F12" s="9">
        <v>70.59</v>
      </c>
    </row>
    <row r="13" spans="1:6">
      <c r="B13" s="9" t="s">
        <v>22</v>
      </c>
      <c r="D13" s="9">
        <v>838.68</v>
      </c>
      <c r="F13" s="9">
        <v>838.68</v>
      </c>
    </row>
    <row r="14" spans="1:6">
      <c r="B14" s="9" t="s">
        <v>23</v>
      </c>
      <c r="D14" s="9">
        <v>35</v>
      </c>
      <c r="F14" s="9">
        <v>35</v>
      </c>
    </row>
    <row r="15" spans="1:6">
      <c r="B15" s="9" t="s">
        <v>24</v>
      </c>
      <c r="D15" s="9">
        <v>51.44</v>
      </c>
      <c r="F15" s="9">
        <v>51.44</v>
      </c>
    </row>
    <row r="16" spans="1:6">
      <c r="B16" s="9" t="s">
        <v>25</v>
      </c>
      <c r="D16" s="9">
        <v>62.14</v>
      </c>
      <c r="F16" s="9">
        <v>62.14</v>
      </c>
    </row>
    <row r="17" spans="2:13">
      <c r="B17" s="9" t="s">
        <v>26</v>
      </c>
      <c r="D17" s="9">
        <v>81.819999999999993</v>
      </c>
      <c r="F17" s="9">
        <v>81.819999999999993</v>
      </c>
    </row>
    <row r="18" spans="2:13">
      <c r="B18" s="9" t="s">
        <v>27</v>
      </c>
      <c r="D18" s="9">
        <v>20.92</v>
      </c>
      <c r="F18" s="9">
        <v>20.92</v>
      </c>
    </row>
    <row r="19" spans="2:13">
      <c r="B19" s="9" t="s">
        <v>28</v>
      </c>
      <c r="D19" s="9">
        <v>29.76</v>
      </c>
      <c r="F19" s="9">
        <v>29.76</v>
      </c>
    </row>
    <row r="20" spans="2:13">
      <c r="B20" s="9" t="s">
        <v>29</v>
      </c>
      <c r="D20" s="9">
        <v>19.61</v>
      </c>
      <c r="F20" s="9">
        <v>19.61</v>
      </c>
    </row>
    <row r="21" spans="2:13">
      <c r="B21" s="9" t="s">
        <v>30</v>
      </c>
      <c r="D21" s="9">
        <v>63.83</v>
      </c>
      <c r="F21" s="9">
        <v>63.83</v>
      </c>
    </row>
    <row r="22" spans="2:13">
      <c r="B22" s="9" t="s">
        <v>31</v>
      </c>
      <c r="D22" s="9">
        <v>32.24</v>
      </c>
      <c r="F22" s="9">
        <v>32.24</v>
      </c>
    </row>
    <row r="23" spans="2:13">
      <c r="B23" s="9" t="s">
        <v>32</v>
      </c>
      <c r="D23" s="9">
        <v>29.46</v>
      </c>
      <c r="F23" s="9">
        <v>29.46</v>
      </c>
    </row>
    <row r="24" spans="2:13">
      <c r="B24" s="9" t="s">
        <v>33</v>
      </c>
      <c r="D24" s="9">
        <v>112</v>
      </c>
      <c r="F24" s="9">
        <v>112</v>
      </c>
    </row>
    <row r="25" spans="2:13">
      <c r="B25" s="9" t="s">
        <v>34</v>
      </c>
      <c r="D25" s="9">
        <v>67.53</v>
      </c>
      <c r="F25" s="9">
        <v>67.53</v>
      </c>
    </row>
    <row r="26" spans="2:13">
      <c r="B26" s="9" t="s">
        <v>35</v>
      </c>
      <c r="D26" s="9">
        <v>20.41</v>
      </c>
      <c r="F26" s="9">
        <v>20.41</v>
      </c>
    </row>
    <row r="27" spans="2:13">
      <c r="B27" s="9" t="s">
        <v>36</v>
      </c>
      <c r="D27" s="9">
        <v>40.950000000000003</v>
      </c>
      <c r="F27" s="9">
        <v>40.950000000000003</v>
      </c>
    </row>
    <row r="28" spans="2:13">
      <c r="B28" s="9" t="s">
        <v>37</v>
      </c>
      <c r="D28" s="9">
        <v>83.36</v>
      </c>
      <c r="F28" s="9">
        <v>83.36</v>
      </c>
    </row>
    <row r="29" spans="2:13">
      <c r="B29" s="9" t="s">
        <v>38</v>
      </c>
      <c r="D29" s="9">
        <v>37.61</v>
      </c>
      <c r="F29" s="9">
        <v>37.61</v>
      </c>
      <c r="M29" s="10"/>
    </row>
    <row r="30" spans="2:13">
      <c r="B30" s="9" t="s">
        <v>39</v>
      </c>
      <c r="D30" s="9">
        <v>92.04</v>
      </c>
      <c r="F30" s="9">
        <v>92.04</v>
      </c>
    </row>
    <row r="31" spans="2:13">
      <c r="B31" s="9" t="s">
        <v>40</v>
      </c>
      <c r="D31" s="9">
        <v>22.32</v>
      </c>
      <c r="F31" s="9">
        <v>22.32</v>
      </c>
    </row>
    <row r="32" spans="2:13">
      <c r="B32" s="9" t="s">
        <v>41</v>
      </c>
      <c r="D32" s="9">
        <v>337.9</v>
      </c>
      <c r="F32" s="9">
        <v>337.9</v>
      </c>
    </row>
    <row r="33" spans="2:6">
      <c r="B33" s="9" t="s">
        <v>42</v>
      </c>
      <c r="D33" s="9">
        <v>35.22</v>
      </c>
      <c r="F33" s="9">
        <v>35.22</v>
      </c>
    </row>
    <row r="34" spans="2:6">
      <c r="B34" s="9" t="s">
        <v>43</v>
      </c>
      <c r="D34" s="9">
        <v>45.68</v>
      </c>
      <c r="F34" s="9">
        <v>45.68</v>
      </c>
    </row>
    <row r="35" spans="2:6">
      <c r="B35" s="9" t="s">
        <v>44</v>
      </c>
      <c r="D35" s="9">
        <v>39.090000000000003</v>
      </c>
      <c r="F35" s="9">
        <v>39.090000000000003</v>
      </c>
    </row>
    <row r="36" spans="2:6">
      <c r="B36" s="9" t="s">
        <v>45</v>
      </c>
      <c r="D36" s="9">
        <v>29.76</v>
      </c>
      <c r="F36" s="9">
        <v>29.76</v>
      </c>
    </row>
    <row r="37" spans="2:6">
      <c r="B37" s="9" t="s">
        <v>46</v>
      </c>
      <c r="D37" s="9">
        <v>224</v>
      </c>
      <c r="F37" s="9">
        <v>224</v>
      </c>
    </row>
    <row r="38" spans="2:6">
      <c r="B38" s="9" t="s">
        <v>47</v>
      </c>
      <c r="D38" s="9">
        <v>16.72</v>
      </c>
      <c r="F38" s="9">
        <v>16.72</v>
      </c>
    </row>
    <row r="39" spans="2:6">
      <c r="B39" s="9" t="s">
        <v>48</v>
      </c>
      <c r="D39" s="9">
        <v>27.56</v>
      </c>
      <c r="F39" s="9">
        <v>27.56</v>
      </c>
    </row>
    <row r="40" spans="2:6">
      <c r="B40" s="9" t="s">
        <v>49</v>
      </c>
      <c r="D40" s="9">
        <v>44.16</v>
      </c>
      <c r="F40" s="9">
        <v>44.16</v>
      </c>
    </row>
    <row r="41" spans="2:6">
      <c r="B41" s="9" t="s">
        <v>50</v>
      </c>
      <c r="D41" s="9">
        <v>23.15</v>
      </c>
      <c r="F41" s="9">
        <v>23.15</v>
      </c>
    </row>
    <row r="42" spans="2:6">
      <c r="B42" s="9" t="s">
        <v>51</v>
      </c>
      <c r="D42" s="9">
        <v>78.56</v>
      </c>
      <c r="F42" s="9">
        <v>78.56</v>
      </c>
    </row>
    <row r="43" spans="2:6">
      <c r="B43" s="9" t="s">
        <v>52</v>
      </c>
      <c r="D43" s="9">
        <v>114.74</v>
      </c>
      <c r="F43" s="9">
        <v>114.74</v>
      </c>
    </row>
    <row r="44" spans="2:6">
      <c r="B44" s="9" t="s">
        <v>53</v>
      </c>
      <c r="D44" s="9">
        <v>81.16</v>
      </c>
      <c r="F44" s="9">
        <v>81.16</v>
      </c>
    </row>
    <row r="45" spans="2:6">
      <c r="B45" s="9" t="s">
        <v>54</v>
      </c>
      <c r="D45" s="9">
        <v>34.549999999999997</v>
      </c>
      <c r="F45" s="9">
        <v>34.549999999999997</v>
      </c>
    </row>
    <row r="46" spans="2:6">
      <c r="B46" s="9" t="s">
        <v>55</v>
      </c>
      <c r="D46" s="9">
        <v>29.45</v>
      </c>
      <c r="F46" s="9">
        <v>29.45</v>
      </c>
    </row>
    <row r="47" spans="2:6">
      <c r="B47" s="9" t="s">
        <v>56</v>
      </c>
      <c r="D47" s="9">
        <v>17.55</v>
      </c>
      <c r="F47" s="9">
        <v>17.55</v>
      </c>
    </row>
    <row r="48" spans="2:6">
      <c r="B48" s="9" t="s">
        <v>57</v>
      </c>
      <c r="D48" s="9">
        <v>25.76</v>
      </c>
      <c r="F48" s="9">
        <v>25.76</v>
      </c>
    </row>
    <row r="49" spans="2:6">
      <c r="B49" s="9" t="s">
        <v>58</v>
      </c>
      <c r="D49" s="9">
        <v>51.33</v>
      </c>
      <c r="F49" s="9">
        <v>51.33</v>
      </c>
    </row>
    <row r="50" spans="2:6">
      <c r="B50" s="9" t="s">
        <v>59</v>
      </c>
      <c r="D50" s="9">
        <v>18.579999999999998</v>
      </c>
      <c r="F50" s="9">
        <v>18.579999999999998</v>
      </c>
    </row>
    <row r="51" spans="2:6">
      <c r="B51" s="9" t="s">
        <v>60</v>
      </c>
      <c r="D51" s="9">
        <v>112</v>
      </c>
      <c r="F51" s="9">
        <v>112</v>
      </c>
    </row>
    <row r="52" spans="2:6">
      <c r="B52" s="9" t="s">
        <v>61</v>
      </c>
      <c r="D52" s="9">
        <v>14.38</v>
      </c>
      <c r="F52" s="9">
        <v>14.38</v>
      </c>
    </row>
    <row r="53" spans="2:6">
      <c r="B53" s="9" t="s">
        <v>62</v>
      </c>
      <c r="D53" s="9">
        <v>33</v>
      </c>
      <c r="F53" s="9">
        <v>33</v>
      </c>
    </row>
    <row r="54" spans="2:6">
      <c r="B54" s="9" t="s">
        <v>63</v>
      </c>
      <c r="D54" s="9">
        <v>18.78</v>
      </c>
      <c r="F54" s="9">
        <v>18.78</v>
      </c>
    </row>
    <row r="55" spans="2:6">
      <c r="B55" s="9" t="s">
        <v>64</v>
      </c>
      <c r="D55" s="9">
        <v>49.1</v>
      </c>
      <c r="F55" s="9">
        <v>49.1</v>
      </c>
    </row>
    <row r="56" spans="2:6">
      <c r="B56" s="9" t="s">
        <v>65</v>
      </c>
      <c r="D56" s="9">
        <v>164.6</v>
      </c>
      <c r="F56" s="9">
        <v>164.6</v>
      </c>
    </row>
    <row r="57" spans="2:6">
      <c r="B57" s="9" t="s">
        <v>66</v>
      </c>
      <c r="D57" s="9">
        <v>92.05</v>
      </c>
      <c r="F57" s="9">
        <v>92.05</v>
      </c>
    </row>
    <row r="58" spans="2:6">
      <c r="B58" s="9" t="s">
        <v>67</v>
      </c>
      <c r="D58" s="9">
        <v>112.97</v>
      </c>
      <c r="F58" s="9">
        <v>112.97</v>
      </c>
    </row>
    <row r="59" spans="2:6">
      <c r="B59" s="9" t="s">
        <v>68</v>
      </c>
      <c r="D59" s="9">
        <v>28.7</v>
      </c>
      <c r="F59" s="9">
        <v>28.7</v>
      </c>
    </row>
    <row r="60" spans="2:6">
      <c r="B60" s="9" t="s">
        <v>69</v>
      </c>
      <c r="D60" s="9">
        <v>27.07</v>
      </c>
      <c r="F60" s="9">
        <v>27.07</v>
      </c>
    </row>
    <row r="61" spans="2:6">
      <c r="B61" s="9" t="s">
        <v>70</v>
      </c>
      <c r="D61" s="9">
        <v>36.14</v>
      </c>
      <c r="F61" s="9">
        <v>36.14</v>
      </c>
    </row>
    <row r="62" spans="2:6">
      <c r="B62" s="9" t="s">
        <v>71</v>
      </c>
      <c r="D62" s="9">
        <v>35.69</v>
      </c>
      <c r="F62" s="9">
        <v>35.69</v>
      </c>
    </row>
    <row r="63" spans="2:6">
      <c r="B63" s="9" t="s">
        <v>72</v>
      </c>
      <c r="D63" s="9">
        <v>31.42</v>
      </c>
      <c r="F63" s="9">
        <v>31.42</v>
      </c>
    </row>
    <row r="64" spans="2:6">
      <c r="B64" s="9" t="s">
        <v>73</v>
      </c>
      <c r="D64" s="9">
        <v>112</v>
      </c>
      <c r="F64" s="9">
        <v>112</v>
      </c>
    </row>
    <row r="65" spans="2:6">
      <c r="B65" s="9" t="s">
        <v>74</v>
      </c>
      <c r="D65" s="9">
        <v>315.32</v>
      </c>
      <c r="F65" s="9">
        <v>315.32</v>
      </c>
    </row>
    <row r="66" spans="2:6">
      <c r="B66" s="9" t="s">
        <v>75</v>
      </c>
      <c r="D66" s="9">
        <v>81.819999999999993</v>
      </c>
      <c r="F66" s="9">
        <v>81.819999999999993</v>
      </c>
    </row>
    <row r="67" spans="2:6">
      <c r="B67" s="9" t="s">
        <v>76</v>
      </c>
      <c r="D67" s="9">
        <v>32.24</v>
      </c>
      <c r="F67" s="9">
        <v>32.24</v>
      </c>
    </row>
    <row r="68" spans="2:6">
      <c r="B68" s="9" t="s">
        <v>77</v>
      </c>
      <c r="D68" s="9">
        <v>93.32</v>
      </c>
      <c r="F68" s="9">
        <v>93.32</v>
      </c>
    </row>
    <row r="69" spans="2:6">
      <c r="B69" s="9" t="s">
        <v>78</v>
      </c>
      <c r="D69" s="9">
        <v>37.61</v>
      </c>
      <c r="F69" s="9">
        <v>37.61</v>
      </c>
    </row>
    <row r="70" spans="2:6">
      <c r="B70" s="9" t="s">
        <v>79</v>
      </c>
      <c r="D70" s="9">
        <v>46.75</v>
      </c>
      <c r="F70" s="9">
        <v>46.75</v>
      </c>
    </row>
    <row r="71" spans="2:6">
      <c r="B71" s="9" t="s">
        <v>80</v>
      </c>
      <c r="D71" s="9">
        <v>271.02999999999997</v>
      </c>
      <c r="F71" s="9">
        <v>271.02999999999997</v>
      </c>
    </row>
    <row r="72" spans="2:6">
      <c r="B72" s="9" t="s">
        <v>81</v>
      </c>
      <c r="D72" s="9">
        <v>49.2</v>
      </c>
      <c r="F72" s="9">
        <v>49.2</v>
      </c>
    </row>
    <row r="73" spans="2:6">
      <c r="B73" s="9" t="s">
        <v>82</v>
      </c>
      <c r="D73" s="9">
        <v>33</v>
      </c>
      <c r="F73" s="9">
        <v>33</v>
      </c>
    </row>
    <row r="74" spans="2:6">
      <c r="B74" s="9" t="s">
        <v>83</v>
      </c>
      <c r="D74" s="9">
        <v>48.47</v>
      </c>
      <c r="F74" s="9">
        <v>48.47</v>
      </c>
    </row>
    <row r="75" spans="2:6">
      <c r="B75" s="9" t="s">
        <v>84</v>
      </c>
      <c r="D75" s="9">
        <v>604.44000000000005</v>
      </c>
      <c r="F75" s="9">
        <v>604.44000000000005</v>
      </c>
    </row>
    <row r="76" spans="2:6">
      <c r="B76" s="9" t="s">
        <v>85</v>
      </c>
      <c r="D76" s="9">
        <v>69.989999999999995</v>
      </c>
      <c r="F76" s="9">
        <v>69.989999999999995</v>
      </c>
    </row>
    <row r="77" spans="2:6">
      <c r="B77" s="9" t="s">
        <v>86</v>
      </c>
      <c r="D77" s="9">
        <v>112.18</v>
      </c>
      <c r="F77" s="9">
        <v>112.18</v>
      </c>
    </row>
    <row r="78" spans="2:6">
      <c r="B78" s="9" t="s">
        <v>87</v>
      </c>
      <c r="D78" s="9">
        <v>59.78</v>
      </c>
      <c r="F78" s="9">
        <v>59.78</v>
      </c>
    </row>
    <row r="79" spans="2:6">
      <c r="B79" s="9" t="s">
        <v>88</v>
      </c>
      <c r="D79" s="9">
        <v>10.23</v>
      </c>
      <c r="F79" s="9">
        <v>10.23</v>
      </c>
    </row>
    <row r="80" spans="2:6">
      <c r="B80" s="9" t="s">
        <v>89</v>
      </c>
      <c r="D80" s="9">
        <v>35.33</v>
      </c>
      <c r="F80" s="9">
        <v>35.33</v>
      </c>
    </row>
    <row r="81" spans="2:6">
      <c r="B81" s="9" t="s">
        <v>90</v>
      </c>
      <c r="D81" s="9">
        <v>52.57</v>
      </c>
      <c r="F81" s="9">
        <v>52.57</v>
      </c>
    </row>
    <row r="82" spans="2:6">
      <c r="B82" s="9" t="s">
        <v>91</v>
      </c>
      <c r="D82" s="9">
        <v>29.4</v>
      </c>
      <c r="F82" s="9">
        <v>29.4</v>
      </c>
    </row>
    <row r="83" spans="2:6">
      <c r="B83" s="9" t="s">
        <v>92</v>
      </c>
      <c r="D83" s="9">
        <v>42.72</v>
      </c>
      <c r="F83" s="9">
        <v>42.72</v>
      </c>
    </row>
    <row r="84" spans="2:6">
      <c r="B84" s="9" t="s">
        <v>93</v>
      </c>
      <c r="D84" s="9">
        <v>60.96</v>
      </c>
      <c r="F84" s="9">
        <v>60.96</v>
      </c>
    </row>
    <row r="85" spans="2:6">
      <c r="B85" s="9" t="s">
        <v>94</v>
      </c>
      <c r="D85" s="9">
        <v>382.61</v>
      </c>
      <c r="F85" s="9">
        <v>382.61</v>
      </c>
    </row>
    <row r="86" spans="2:6">
      <c r="B86" s="9" t="s">
        <v>95</v>
      </c>
      <c r="D86" s="9">
        <v>43.64</v>
      </c>
      <c r="F86" s="9">
        <v>43.64</v>
      </c>
    </row>
    <row r="87" spans="2:6">
      <c r="B87" s="9" t="s">
        <v>96</v>
      </c>
      <c r="D87" s="9">
        <v>49.1</v>
      </c>
      <c r="F87" s="9">
        <v>49.1</v>
      </c>
    </row>
    <row r="88" spans="2:6">
      <c r="B88" s="9" t="s">
        <v>97</v>
      </c>
      <c r="D88" s="9">
        <v>47.38</v>
      </c>
      <c r="F88" s="9">
        <v>47.38</v>
      </c>
    </row>
    <row r="89" spans="2:6">
      <c r="B89" s="9" t="s">
        <v>98</v>
      </c>
      <c r="D89" s="9">
        <v>35.799999999999997</v>
      </c>
      <c r="F89" s="9">
        <v>35.799999999999997</v>
      </c>
    </row>
    <row r="90" spans="2:6">
      <c r="B90" s="9" t="s">
        <v>99</v>
      </c>
      <c r="D90" s="9">
        <v>17.46</v>
      </c>
      <c r="F90" s="9">
        <v>17.46</v>
      </c>
    </row>
    <row r="91" spans="2:6">
      <c r="B91" s="9" t="s">
        <v>100</v>
      </c>
      <c r="D91" s="9">
        <v>597</v>
      </c>
      <c r="F91" s="9">
        <v>597</v>
      </c>
    </row>
    <row r="92" spans="2:6">
      <c r="B92" s="9" t="s">
        <v>101</v>
      </c>
      <c r="D92" s="9">
        <v>92.05</v>
      </c>
      <c r="F92" s="9">
        <v>92.05</v>
      </c>
    </row>
    <row r="93" spans="2:6">
      <c r="B93" s="9" t="s">
        <v>102</v>
      </c>
      <c r="D93" s="9">
        <v>31.89</v>
      </c>
      <c r="F93" s="9">
        <v>31.89</v>
      </c>
    </row>
    <row r="94" spans="2:6">
      <c r="B94" s="9" t="s">
        <v>103</v>
      </c>
      <c r="D94" s="9">
        <v>77.64</v>
      </c>
      <c r="F94" s="9">
        <v>77.64</v>
      </c>
    </row>
    <row r="95" spans="2:6">
      <c r="B95" s="9" t="s">
        <v>104</v>
      </c>
      <c r="D95" s="9">
        <v>94</v>
      </c>
      <c r="F95" s="9">
        <v>94</v>
      </c>
    </row>
    <row r="96" spans="2:6">
      <c r="B96" s="9" t="s">
        <v>105</v>
      </c>
      <c r="D96" s="9">
        <v>145.32</v>
      </c>
      <c r="F96" s="9">
        <v>145.32</v>
      </c>
    </row>
    <row r="97" spans="2:6">
      <c r="B97" s="9" t="s">
        <v>106</v>
      </c>
      <c r="D97" s="9">
        <v>43.64</v>
      </c>
      <c r="F97" s="9">
        <v>43.64</v>
      </c>
    </row>
    <row r="98" spans="2:6">
      <c r="B98" s="9" t="s">
        <v>107</v>
      </c>
      <c r="D98" s="9">
        <v>39.99</v>
      </c>
      <c r="F98" s="9">
        <v>39.99</v>
      </c>
    </row>
    <row r="99" spans="2:6">
      <c r="B99" s="9" t="s">
        <v>108</v>
      </c>
      <c r="D99" s="9">
        <v>36.6</v>
      </c>
      <c r="F99" s="9">
        <v>36.6</v>
      </c>
    </row>
    <row r="100" spans="2:6">
      <c r="B100" s="9" t="s">
        <v>109</v>
      </c>
      <c r="D100" s="9">
        <v>32.5</v>
      </c>
      <c r="F100" s="9">
        <v>32.5</v>
      </c>
    </row>
    <row r="101" spans="2:6">
      <c r="B101" s="9" t="s">
        <v>110</v>
      </c>
      <c r="D101" s="9">
        <v>47.43</v>
      </c>
      <c r="F101" s="9">
        <v>47.43</v>
      </c>
    </row>
    <row r="102" spans="2:6">
      <c r="B102" s="9" t="s">
        <v>111</v>
      </c>
      <c r="D102" s="9">
        <v>19.52</v>
      </c>
      <c r="F102" s="9">
        <v>19.52</v>
      </c>
    </row>
    <row r="103" spans="2:6">
      <c r="B103" s="9" t="s">
        <v>112</v>
      </c>
      <c r="D103" s="9">
        <v>44.99</v>
      </c>
      <c r="F103" s="9">
        <v>44.99</v>
      </c>
    </row>
    <row r="104" spans="2:6">
      <c r="B104" s="9" t="s">
        <v>113</v>
      </c>
      <c r="D104" s="9">
        <v>83.74</v>
      </c>
      <c r="F104" s="9">
        <v>83.74</v>
      </c>
    </row>
    <row r="105" spans="2:6">
      <c r="B105" s="9" t="s">
        <v>114</v>
      </c>
      <c r="D105" s="9">
        <v>98.75</v>
      </c>
      <c r="F105" s="9">
        <v>98.75</v>
      </c>
    </row>
    <row r="106" spans="2:6">
      <c r="B106" s="9" t="s">
        <v>115</v>
      </c>
      <c r="D106" s="9">
        <v>14.06</v>
      </c>
      <c r="F106" s="9">
        <v>14.06</v>
      </c>
    </row>
    <row r="107" spans="2:6">
      <c r="B107" s="9" t="s">
        <v>116</v>
      </c>
      <c r="D107" s="9">
        <v>57.74</v>
      </c>
      <c r="F107" s="9">
        <v>57.74</v>
      </c>
    </row>
    <row r="108" spans="2:6">
      <c r="B108" s="9" t="s">
        <v>117</v>
      </c>
      <c r="D108" s="9">
        <v>77.03</v>
      </c>
      <c r="F108" s="9">
        <v>77.03</v>
      </c>
    </row>
    <row r="109" spans="2:6">
      <c r="B109" s="9" t="s">
        <v>118</v>
      </c>
      <c r="D109" s="9">
        <v>96.83</v>
      </c>
      <c r="F109" s="9">
        <v>96.83</v>
      </c>
    </row>
    <row r="110" spans="2:6">
      <c r="B110" s="9" t="s">
        <v>119</v>
      </c>
      <c r="D110" s="9">
        <v>31.89</v>
      </c>
      <c r="F110" s="9">
        <v>31.89</v>
      </c>
    </row>
    <row r="111" spans="2:6">
      <c r="B111" s="9" t="s">
        <v>120</v>
      </c>
      <c r="D111" s="9">
        <v>51.14</v>
      </c>
      <c r="F111" s="9">
        <v>51.14</v>
      </c>
    </row>
    <row r="112" spans="2:6">
      <c r="B112" s="9" t="s">
        <v>121</v>
      </c>
      <c r="D112" s="9">
        <v>56.82</v>
      </c>
      <c r="F112" s="9">
        <v>56.82</v>
      </c>
    </row>
    <row r="113" spans="2:6">
      <c r="B113" s="9" t="s">
        <v>122</v>
      </c>
      <c r="D113" s="9">
        <v>39.28</v>
      </c>
      <c r="F113" s="9">
        <v>39.28</v>
      </c>
    </row>
    <row r="114" spans="2:6">
      <c r="B114" s="9" t="s">
        <v>123</v>
      </c>
      <c r="D114" s="9">
        <v>77.540000000000006</v>
      </c>
      <c r="F114" s="9">
        <v>77.540000000000006</v>
      </c>
    </row>
    <row r="115" spans="2:6">
      <c r="B115" s="9" t="s">
        <v>124</v>
      </c>
      <c r="D115" s="9">
        <v>49.68</v>
      </c>
      <c r="F115" s="9">
        <v>49.68</v>
      </c>
    </row>
    <row r="116" spans="2:6">
      <c r="B116" s="9" t="s">
        <v>125</v>
      </c>
      <c r="D116" s="9">
        <v>59.43</v>
      </c>
      <c r="F116" s="9">
        <v>59.43</v>
      </c>
    </row>
    <row r="117" spans="2:6">
      <c r="B117" s="9" t="s">
        <v>126</v>
      </c>
      <c r="D117" s="9">
        <v>58.1</v>
      </c>
      <c r="F117" s="9">
        <v>58.1</v>
      </c>
    </row>
    <row r="118" spans="2:6">
      <c r="B118" s="9" t="s">
        <v>127</v>
      </c>
      <c r="D118" s="9">
        <v>31.84</v>
      </c>
      <c r="F118" s="9">
        <v>31.84</v>
      </c>
    </row>
    <row r="119" spans="2:6">
      <c r="B119" s="9" t="s">
        <v>128</v>
      </c>
      <c r="D119" s="9">
        <v>70.349999999999994</v>
      </c>
      <c r="F119" s="9">
        <v>70.349999999999994</v>
      </c>
    </row>
    <row r="120" spans="2:6">
      <c r="B120" s="9" t="s">
        <v>129</v>
      </c>
      <c r="D120" s="9">
        <v>84.44</v>
      </c>
      <c r="F120" s="9">
        <v>84.44</v>
      </c>
    </row>
    <row r="121" spans="2:6">
      <c r="B121" s="9" t="s">
        <v>130</v>
      </c>
      <c r="D121" s="9">
        <v>90.13</v>
      </c>
      <c r="F121" s="9">
        <v>90.13</v>
      </c>
    </row>
    <row r="122" spans="2:6">
      <c r="B122" s="9" t="s">
        <v>131</v>
      </c>
      <c r="D122" s="9">
        <v>60</v>
      </c>
      <c r="F122" s="9">
        <v>60</v>
      </c>
    </row>
    <row r="123" spans="2:6">
      <c r="B123" s="9" t="s">
        <v>132</v>
      </c>
      <c r="D123" s="9">
        <v>201.6</v>
      </c>
      <c r="F123" s="9">
        <v>201.6</v>
      </c>
    </row>
    <row r="124" spans="2:6">
      <c r="B124" s="9" t="s">
        <v>133</v>
      </c>
      <c r="D124" s="9">
        <v>44.69</v>
      </c>
      <c r="F124" s="9">
        <v>44.69</v>
      </c>
    </row>
    <row r="125" spans="2:6">
      <c r="B125" s="9" t="s">
        <v>134</v>
      </c>
      <c r="D125" s="9">
        <v>219.9</v>
      </c>
      <c r="F125" s="9">
        <v>219.9</v>
      </c>
    </row>
    <row r="126" spans="2:6">
      <c r="B126" s="9" t="s">
        <v>135</v>
      </c>
      <c r="D126" s="9">
        <v>463.77</v>
      </c>
      <c r="F126" s="9">
        <v>463.77</v>
      </c>
    </row>
    <row r="127" spans="2:6">
      <c r="B127" s="9" t="s">
        <v>136</v>
      </c>
      <c r="D127" s="9">
        <v>43.75</v>
      </c>
      <c r="F127" s="9">
        <v>43.75</v>
      </c>
    </row>
    <row r="128" spans="2:6">
      <c r="B128" s="9" t="s">
        <v>137</v>
      </c>
      <c r="D128" s="9">
        <v>23.62</v>
      </c>
      <c r="F128" s="9">
        <v>23.62</v>
      </c>
    </row>
    <row r="129" spans="2:6">
      <c r="B129" s="9" t="s">
        <v>138</v>
      </c>
      <c r="D129" s="9">
        <v>162.94999999999999</v>
      </c>
      <c r="F129" s="9">
        <v>162.94999999999999</v>
      </c>
    </row>
    <row r="130" spans="2:6">
      <c r="B130" s="9" t="s">
        <v>139</v>
      </c>
      <c r="D130" s="9">
        <v>37.61</v>
      </c>
      <c r="F130" s="9">
        <v>37.61</v>
      </c>
    </row>
    <row r="131" spans="2:6">
      <c r="B131" s="9" t="s">
        <v>140</v>
      </c>
      <c r="D131" s="9">
        <v>32.24</v>
      </c>
      <c r="F131" s="9">
        <v>32.24</v>
      </c>
    </row>
    <row r="132" spans="2:6">
      <c r="B132" s="9" t="s">
        <v>141</v>
      </c>
      <c r="D132" s="9">
        <v>48.4</v>
      </c>
      <c r="F132" s="9">
        <v>48.4</v>
      </c>
    </row>
    <row r="133" spans="2:6">
      <c r="B133" s="9" t="s">
        <v>142</v>
      </c>
      <c r="D133" s="9">
        <v>17.21</v>
      </c>
      <c r="F133" s="9">
        <v>17.21</v>
      </c>
    </row>
    <row r="134" spans="2:6">
      <c r="B134" s="9" t="s">
        <v>143</v>
      </c>
      <c r="D134" s="9">
        <v>43.04</v>
      </c>
      <c r="F134" s="9">
        <v>43.04</v>
      </c>
    </row>
    <row r="135" spans="2:6">
      <c r="B135" s="9" t="s">
        <v>144</v>
      </c>
      <c r="D135" s="9">
        <v>29.76</v>
      </c>
      <c r="F135" s="9">
        <v>29.76</v>
      </c>
    </row>
    <row r="136" spans="2:6">
      <c r="B136" s="9" t="s">
        <v>145</v>
      </c>
      <c r="D136" s="9">
        <v>53.39</v>
      </c>
      <c r="F136" s="9">
        <v>53.39</v>
      </c>
    </row>
    <row r="137" spans="2:6">
      <c r="B137" s="9" t="s">
        <v>146</v>
      </c>
      <c r="D137" s="9">
        <v>70.67</v>
      </c>
      <c r="F137" s="9">
        <v>70.67</v>
      </c>
    </row>
    <row r="138" spans="2:6">
      <c r="B138" s="9" t="s">
        <v>147</v>
      </c>
      <c r="D138" s="9">
        <v>31.5</v>
      </c>
      <c r="F138" s="9">
        <v>31.5</v>
      </c>
    </row>
    <row r="139" spans="2:6">
      <c r="B139" s="9" t="s">
        <v>148</v>
      </c>
      <c r="D139" s="9">
        <v>304.63</v>
      </c>
      <c r="F139" s="9">
        <v>304.63</v>
      </c>
    </row>
    <row r="140" spans="2:6">
      <c r="B140" s="9" t="s">
        <v>149</v>
      </c>
      <c r="D140" s="9">
        <v>43.2</v>
      </c>
      <c r="F140" s="9">
        <v>43.2</v>
      </c>
    </row>
    <row r="141" spans="2:6">
      <c r="B141" s="9" t="s">
        <v>150</v>
      </c>
      <c r="D141" s="9">
        <v>168</v>
      </c>
      <c r="F141" s="9">
        <v>168</v>
      </c>
    </row>
    <row r="142" spans="2:6">
      <c r="B142" s="9" t="s">
        <v>151</v>
      </c>
      <c r="D142" s="9">
        <v>19.89</v>
      </c>
      <c r="F142" s="9">
        <v>19.89</v>
      </c>
    </row>
    <row r="143" spans="2:6">
      <c r="B143" s="9" t="s">
        <v>152</v>
      </c>
      <c r="D143" s="9">
        <v>168</v>
      </c>
      <c r="F143" s="9">
        <v>168</v>
      </c>
    </row>
    <row r="144" spans="2:6">
      <c r="B144" s="9" t="s">
        <v>153</v>
      </c>
      <c r="D144" s="9">
        <v>77.3</v>
      </c>
      <c r="F144" s="9">
        <v>77.3</v>
      </c>
    </row>
    <row r="145" spans="2:6">
      <c r="B145" s="9" t="s">
        <v>154</v>
      </c>
      <c r="D145" s="9">
        <v>45.06</v>
      </c>
      <c r="F145" s="9">
        <v>45.06</v>
      </c>
    </row>
    <row r="146" spans="2:6">
      <c r="B146" s="9" t="s">
        <v>155</v>
      </c>
      <c r="D146" s="9">
        <v>77.180000000000007</v>
      </c>
      <c r="F146" s="9">
        <v>77.180000000000007</v>
      </c>
    </row>
    <row r="147" spans="2:6">
      <c r="B147" s="9" t="s">
        <v>156</v>
      </c>
      <c r="D147" s="9">
        <v>31.12</v>
      </c>
      <c r="F147" s="9">
        <v>31.12</v>
      </c>
    </row>
    <row r="148" spans="2:6">
      <c r="B148" s="9" t="s">
        <v>157</v>
      </c>
      <c r="D148" s="9">
        <v>43.64</v>
      </c>
      <c r="F148" s="9">
        <v>43.64</v>
      </c>
    </row>
    <row r="149" spans="2:6">
      <c r="B149" s="9" t="s">
        <v>158</v>
      </c>
      <c r="D149" s="9">
        <v>112</v>
      </c>
      <c r="F149" s="9">
        <v>112</v>
      </c>
    </row>
    <row r="150" spans="2:6">
      <c r="B150" s="9" t="s">
        <v>159</v>
      </c>
      <c r="D150" s="9">
        <v>28.63</v>
      </c>
      <c r="F150" s="9">
        <v>28.63</v>
      </c>
    </row>
    <row r="151" spans="2:6">
      <c r="B151" s="9" t="s">
        <v>160</v>
      </c>
      <c r="D151" s="9">
        <v>178.45</v>
      </c>
      <c r="F151" s="9">
        <v>178.45</v>
      </c>
    </row>
    <row r="152" spans="2:6">
      <c r="B152" s="9" t="s">
        <v>161</v>
      </c>
      <c r="D152" s="9">
        <v>22.32</v>
      </c>
      <c r="F152" s="9">
        <v>22.32</v>
      </c>
    </row>
    <row r="153" spans="2:6">
      <c r="B153" s="9" t="s">
        <v>162</v>
      </c>
      <c r="D153" s="9">
        <v>59.54</v>
      </c>
      <c r="F153" s="9">
        <v>59.54</v>
      </c>
    </row>
    <row r="154" spans="2:6">
      <c r="B154" s="9" t="s">
        <v>163</v>
      </c>
      <c r="D154" s="9">
        <v>39.54</v>
      </c>
      <c r="F154" s="9">
        <v>39.54</v>
      </c>
    </row>
    <row r="155" spans="2:6">
      <c r="B155" s="9" t="s">
        <v>164</v>
      </c>
      <c r="D155" s="9">
        <v>71.72</v>
      </c>
      <c r="F155" s="9">
        <v>71.72</v>
      </c>
    </row>
    <row r="156" spans="2:6">
      <c r="B156" s="9" t="s">
        <v>165</v>
      </c>
      <c r="D156" s="9">
        <v>47.31</v>
      </c>
      <c r="F156" s="9">
        <v>47.31</v>
      </c>
    </row>
    <row r="157" spans="2:6">
      <c r="B157" s="9" t="s">
        <v>166</v>
      </c>
      <c r="D157" s="9">
        <v>24.8</v>
      </c>
      <c r="F157" s="9">
        <v>24.8</v>
      </c>
    </row>
    <row r="158" spans="2:6">
      <c r="B158" s="9" t="s">
        <v>167</v>
      </c>
      <c r="D158" s="9">
        <v>70.66</v>
      </c>
      <c r="F158" s="9">
        <v>70.66</v>
      </c>
    </row>
    <row r="159" spans="2:6">
      <c r="B159" s="9" t="s">
        <v>168</v>
      </c>
      <c r="D159" s="9">
        <v>43.64</v>
      </c>
      <c r="F159" s="9">
        <v>43.64</v>
      </c>
    </row>
    <row r="160" spans="2:6">
      <c r="B160" s="9" t="s">
        <v>169</v>
      </c>
      <c r="D160" s="9">
        <v>65.44</v>
      </c>
      <c r="F160" s="9">
        <v>65.44</v>
      </c>
    </row>
    <row r="161" spans="2:6">
      <c r="B161" s="9" t="s">
        <v>170</v>
      </c>
      <c r="D161" s="9">
        <v>76.37</v>
      </c>
      <c r="F161" s="9">
        <v>76.37</v>
      </c>
    </row>
    <row r="162" spans="2:6">
      <c r="B162" s="9" t="s">
        <v>171</v>
      </c>
      <c r="D162" s="9">
        <v>32.24</v>
      </c>
      <c r="F162" s="9">
        <v>32.24</v>
      </c>
    </row>
    <row r="163" spans="2:6">
      <c r="B163" s="9" t="s">
        <v>172</v>
      </c>
      <c r="D163" s="9">
        <v>92.98</v>
      </c>
      <c r="F163" s="9">
        <v>92.98</v>
      </c>
    </row>
    <row r="164" spans="2:6">
      <c r="B164" s="9" t="s">
        <v>173</v>
      </c>
      <c r="D164" s="9">
        <v>85</v>
      </c>
      <c r="F164" s="9">
        <v>85</v>
      </c>
    </row>
    <row r="165" spans="2:6">
      <c r="B165" s="9" t="s">
        <v>174</v>
      </c>
      <c r="D165" s="9">
        <v>107.59</v>
      </c>
      <c r="F165" s="9">
        <v>107.59</v>
      </c>
    </row>
    <row r="166" spans="2:6">
      <c r="B166" s="9" t="s">
        <v>175</v>
      </c>
      <c r="D166" s="9">
        <v>77.92</v>
      </c>
      <c r="F166" s="9">
        <v>77.92</v>
      </c>
    </row>
    <row r="167" spans="2:6">
      <c r="B167" s="9" t="s">
        <v>176</v>
      </c>
      <c r="D167" s="9">
        <v>69.61</v>
      </c>
      <c r="F167" s="9">
        <v>69.61</v>
      </c>
    </row>
    <row r="168" spans="2:6">
      <c r="B168" s="9" t="s">
        <v>177</v>
      </c>
      <c r="D168" s="9">
        <v>43.64</v>
      </c>
      <c r="F168" s="9">
        <v>43.64</v>
      </c>
    </row>
    <row r="169" spans="2:6">
      <c r="B169" s="9" t="s">
        <v>178</v>
      </c>
      <c r="D169" s="9">
        <v>24.19</v>
      </c>
      <c r="F169" s="9">
        <v>24.19</v>
      </c>
    </row>
    <row r="170" spans="2:6">
      <c r="B170" s="9" t="s">
        <v>179</v>
      </c>
      <c r="D170" s="9">
        <v>25.1</v>
      </c>
      <c r="F170" s="9">
        <v>25.1</v>
      </c>
    </row>
    <row r="171" spans="2:6">
      <c r="B171" s="9" t="s">
        <v>180</v>
      </c>
      <c r="D171" s="9">
        <v>35</v>
      </c>
      <c r="F171" s="9">
        <v>35</v>
      </c>
    </row>
    <row r="172" spans="2:6">
      <c r="B172" s="9" t="s">
        <v>181</v>
      </c>
      <c r="D172" s="9">
        <v>32.24</v>
      </c>
      <c r="F172" s="9">
        <v>32.24</v>
      </c>
    </row>
    <row r="173" spans="2:6">
      <c r="B173" s="9" t="s">
        <v>182</v>
      </c>
      <c r="D173" s="9">
        <v>80.09</v>
      </c>
      <c r="F173" s="9">
        <v>80.09</v>
      </c>
    </row>
    <row r="174" spans="2:6">
      <c r="B174" s="9" t="s">
        <v>183</v>
      </c>
      <c r="D174" s="9">
        <v>70.59</v>
      </c>
      <c r="F174" s="9">
        <v>70.59</v>
      </c>
    </row>
    <row r="175" spans="2:6">
      <c r="B175" s="9" t="s">
        <v>184</v>
      </c>
      <c r="D175" s="9">
        <v>471.96</v>
      </c>
      <c r="F175" s="9">
        <v>471.96</v>
      </c>
    </row>
    <row r="176" spans="2:6">
      <c r="B176" s="9" t="s">
        <v>185</v>
      </c>
      <c r="D176" s="9">
        <v>70.7</v>
      </c>
      <c r="F176" s="9">
        <v>70.7</v>
      </c>
    </row>
    <row r="177" spans="2:6">
      <c r="B177" s="9" t="s">
        <v>186</v>
      </c>
      <c r="D177" s="9">
        <v>528.96</v>
      </c>
      <c r="F177" s="9">
        <v>528.96</v>
      </c>
    </row>
    <row r="178" spans="2:6">
      <c r="B178" s="9" t="s">
        <v>187</v>
      </c>
      <c r="D178" s="9">
        <v>39.99</v>
      </c>
      <c r="F178" s="9">
        <v>39.99</v>
      </c>
    </row>
    <row r="179" spans="2:6">
      <c r="B179" s="9" t="s">
        <v>188</v>
      </c>
      <c r="D179" s="9">
        <v>39.67</v>
      </c>
      <c r="F179" s="9">
        <v>39.67</v>
      </c>
    </row>
    <row r="180" spans="2:6">
      <c r="B180" s="9" t="s">
        <v>189</v>
      </c>
      <c r="D180" s="9">
        <v>60.95</v>
      </c>
      <c r="F180" s="9">
        <v>60.95</v>
      </c>
    </row>
    <row r="181" spans="2:6">
      <c r="B181" s="9" t="s">
        <v>190</v>
      </c>
      <c r="D181" s="9">
        <v>38.65</v>
      </c>
      <c r="F181" s="9">
        <v>38.65</v>
      </c>
    </row>
    <row r="182" spans="2:6">
      <c r="B182" s="9" t="s">
        <v>191</v>
      </c>
      <c r="D182" s="9">
        <v>39.78</v>
      </c>
      <c r="F182" s="9">
        <v>39.78</v>
      </c>
    </row>
    <row r="183" spans="2:6">
      <c r="B183" s="9" t="s">
        <v>192</v>
      </c>
      <c r="D183" s="9">
        <v>33.17</v>
      </c>
      <c r="F183" s="9">
        <v>33.17</v>
      </c>
    </row>
    <row r="184" spans="2:6">
      <c r="B184" s="9" t="s">
        <v>193</v>
      </c>
      <c r="D184" s="9">
        <v>22.25</v>
      </c>
      <c r="F184" s="9">
        <v>22.25</v>
      </c>
    </row>
    <row r="185" spans="2:6">
      <c r="B185" s="9" t="s">
        <v>194</v>
      </c>
      <c r="D185" s="9">
        <v>22.32</v>
      </c>
      <c r="F185" s="9">
        <v>22.32</v>
      </c>
    </row>
    <row r="186" spans="2:6">
      <c r="B186" s="9" t="s">
        <v>195</v>
      </c>
      <c r="D186" s="9">
        <v>39.68</v>
      </c>
      <c r="F186" s="9">
        <v>39.68</v>
      </c>
    </row>
    <row r="187" spans="2:6">
      <c r="B187" s="9" t="s">
        <v>196</v>
      </c>
      <c r="D187" s="9">
        <v>21.85</v>
      </c>
      <c r="F187" s="9">
        <v>21.85</v>
      </c>
    </row>
    <row r="188" spans="2:6">
      <c r="B188" s="9" t="s">
        <v>197</v>
      </c>
      <c r="D188" s="9">
        <v>19.87</v>
      </c>
      <c r="F188" s="9">
        <v>19.87</v>
      </c>
    </row>
    <row r="189" spans="2:6">
      <c r="B189" s="9" t="s">
        <v>198</v>
      </c>
      <c r="D189" s="9">
        <v>112</v>
      </c>
      <c r="F189" s="9">
        <v>112</v>
      </c>
    </row>
    <row r="190" spans="2:6">
      <c r="B190" s="9" t="s">
        <v>199</v>
      </c>
      <c r="D190" s="9">
        <v>68.569999999999993</v>
      </c>
      <c r="F190" s="9">
        <v>68.569999999999993</v>
      </c>
    </row>
    <row r="191" spans="2:6">
      <c r="B191" s="9" t="s">
        <v>200</v>
      </c>
      <c r="D191" s="9">
        <v>31.89</v>
      </c>
      <c r="F191" s="9">
        <v>31.89</v>
      </c>
    </row>
    <row r="192" spans="2:6">
      <c r="B192" s="9" t="s">
        <v>201</v>
      </c>
      <c r="D192" s="9">
        <v>211.73</v>
      </c>
      <c r="F192" s="9">
        <v>211.73</v>
      </c>
    </row>
    <row r="193" spans="2:6">
      <c r="B193" s="9" t="s">
        <v>202</v>
      </c>
      <c r="D193" s="9">
        <v>62.34</v>
      </c>
      <c r="F193" s="9">
        <v>62.34</v>
      </c>
    </row>
    <row r="194" spans="2:6">
      <c r="B194" s="9" t="s">
        <v>203</v>
      </c>
      <c r="D194" s="9">
        <v>97.41</v>
      </c>
      <c r="F194" s="9">
        <v>97.41</v>
      </c>
    </row>
    <row r="195" spans="2:6">
      <c r="B195" s="9" t="s">
        <v>204</v>
      </c>
      <c r="D195" s="9">
        <v>22.32</v>
      </c>
      <c r="F195" s="9">
        <v>22.32</v>
      </c>
    </row>
    <row r="196" spans="2:6">
      <c r="B196" s="9" t="s">
        <v>205</v>
      </c>
      <c r="D196" s="9">
        <v>103.31</v>
      </c>
      <c r="F196" s="9">
        <v>103.31</v>
      </c>
    </row>
    <row r="197" spans="2:6">
      <c r="B197" s="9" t="s">
        <v>206</v>
      </c>
      <c r="D197" s="9">
        <v>32.24</v>
      </c>
      <c r="F197" s="9">
        <v>32.24</v>
      </c>
    </row>
    <row r="198" spans="2:6">
      <c r="B198" s="9" t="s">
        <v>207</v>
      </c>
      <c r="D198" s="9">
        <v>36.06</v>
      </c>
      <c r="F198" s="9">
        <v>36.06</v>
      </c>
    </row>
    <row r="199" spans="2:6">
      <c r="B199" s="9" t="s">
        <v>208</v>
      </c>
      <c r="D199" s="9">
        <v>59.43</v>
      </c>
      <c r="F199" s="9">
        <v>59.43</v>
      </c>
    </row>
    <row r="200" spans="2:6">
      <c r="B200" s="9" t="s">
        <v>209</v>
      </c>
      <c r="D200" s="9">
        <v>228.23</v>
      </c>
      <c r="F200" s="9">
        <v>228.23</v>
      </c>
    </row>
    <row r="201" spans="2:6">
      <c r="B201" s="9" t="s">
        <v>210</v>
      </c>
      <c r="D201" s="9">
        <v>40.49</v>
      </c>
      <c r="F201" s="9">
        <v>40.49</v>
      </c>
    </row>
    <row r="202" spans="2:6">
      <c r="B202" s="9" t="s">
        <v>211</v>
      </c>
      <c r="D202" s="9">
        <v>130.46</v>
      </c>
      <c r="F202" s="9">
        <v>130.46</v>
      </c>
    </row>
    <row r="203" spans="2:6">
      <c r="B203" s="9" t="s">
        <v>212</v>
      </c>
      <c r="D203" s="9">
        <v>138.19999999999999</v>
      </c>
      <c r="F203" s="9">
        <v>138.19999999999999</v>
      </c>
    </row>
    <row r="204" spans="2:6">
      <c r="B204" s="9" t="s">
        <v>213</v>
      </c>
      <c r="D204" s="9">
        <v>32.82</v>
      </c>
      <c r="F204" s="9">
        <v>32.82</v>
      </c>
    </row>
    <row r="205" spans="2:6">
      <c r="B205" s="9" t="s">
        <v>214</v>
      </c>
      <c r="D205" s="9">
        <v>529.63</v>
      </c>
      <c r="F205" s="9">
        <v>529.63</v>
      </c>
    </row>
    <row r="206" spans="2:6">
      <c r="B206" s="9" t="s">
        <v>215</v>
      </c>
      <c r="D206" s="9">
        <v>13.86</v>
      </c>
      <c r="F206" s="9">
        <v>13.86</v>
      </c>
    </row>
    <row r="207" spans="2:6">
      <c r="B207" s="9" t="s">
        <v>216</v>
      </c>
      <c r="D207" s="9">
        <v>74.34</v>
      </c>
      <c r="F207" s="9">
        <v>74.34</v>
      </c>
    </row>
    <row r="208" spans="2:6">
      <c r="B208" s="9" t="s">
        <v>217</v>
      </c>
      <c r="D208" s="9">
        <v>571.04</v>
      </c>
      <c r="F208" s="9">
        <v>571.04</v>
      </c>
    </row>
    <row r="209" spans="2:6">
      <c r="B209" s="9" t="s">
        <v>218</v>
      </c>
      <c r="D209" s="9">
        <v>66.72</v>
      </c>
      <c r="F209" s="9">
        <v>66.72</v>
      </c>
    </row>
    <row r="210" spans="2:6">
      <c r="B210" s="9" t="s">
        <v>219</v>
      </c>
      <c r="D210" s="9">
        <v>51.01</v>
      </c>
      <c r="F210" s="9">
        <v>51.01</v>
      </c>
    </row>
    <row r="211" spans="2:6">
      <c r="B211" s="9" t="s">
        <v>220</v>
      </c>
      <c r="D211" s="9">
        <v>41.06</v>
      </c>
      <c r="F211" s="9">
        <v>41.06</v>
      </c>
    </row>
    <row r="212" spans="2:6">
      <c r="B212" s="9" t="s">
        <v>221</v>
      </c>
      <c r="D212" s="9">
        <v>56.11</v>
      </c>
      <c r="F212" s="9">
        <v>56.11</v>
      </c>
    </row>
    <row r="213" spans="2:6">
      <c r="B213" s="9" t="s">
        <v>222</v>
      </c>
      <c r="D213" s="9">
        <v>18.399999999999999</v>
      </c>
      <c r="F213" s="9">
        <v>18.399999999999999</v>
      </c>
    </row>
    <row r="214" spans="2:6">
      <c r="B214" s="9" t="s">
        <v>223</v>
      </c>
      <c r="D214" s="9">
        <v>59.43</v>
      </c>
      <c r="F214" s="9">
        <v>59.43</v>
      </c>
    </row>
    <row r="215" spans="2:6">
      <c r="B215" s="9" t="s">
        <v>224</v>
      </c>
      <c r="D215" s="9">
        <v>260.87</v>
      </c>
      <c r="F215" s="9">
        <v>260.87</v>
      </c>
    </row>
    <row r="216" spans="2:6">
      <c r="B216" s="9" t="s">
        <v>225</v>
      </c>
      <c r="D216" s="9">
        <v>60.15</v>
      </c>
      <c r="F216" s="9">
        <v>60.15</v>
      </c>
    </row>
    <row r="217" spans="2:6">
      <c r="B217" s="9" t="s">
        <v>226</v>
      </c>
      <c r="D217" s="9">
        <v>11.8</v>
      </c>
      <c r="F217" s="9">
        <v>11.8</v>
      </c>
    </row>
    <row r="218" spans="2:6">
      <c r="B218" s="9" t="s">
        <v>227</v>
      </c>
      <c r="D218" s="9">
        <v>82.79</v>
      </c>
      <c r="F218" s="9">
        <v>82.79</v>
      </c>
    </row>
    <row r="219" spans="2:6">
      <c r="B219" s="9" t="s">
        <v>228</v>
      </c>
      <c r="D219" s="9">
        <v>24.36</v>
      </c>
      <c r="F219" s="9">
        <v>24.36</v>
      </c>
    </row>
    <row r="220" spans="2:6">
      <c r="B220" s="9" t="s">
        <v>229</v>
      </c>
      <c r="D220" s="9">
        <v>33.11</v>
      </c>
      <c r="F220" s="9">
        <v>33.11</v>
      </c>
    </row>
    <row r="221" spans="2:6">
      <c r="B221" s="9" t="s">
        <v>230</v>
      </c>
      <c r="D221" s="9">
        <v>18.47</v>
      </c>
      <c r="F221" s="9">
        <v>18.47</v>
      </c>
    </row>
    <row r="222" spans="2:6">
      <c r="B222" s="9" t="s">
        <v>231</v>
      </c>
      <c r="D222" s="9">
        <v>36.6</v>
      </c>
      <c r="F222" s="9">
        <v>36.6</v>
      </c>
    </row>
    <row r="223" spans="2:6">
      <c r="B223" s="9" t="s">
        <v>232</v>
      </c>
      <c r="D223" s="9">
        <v>43.64</v>
      </c>
      <c r="F223" s="9">
        <v>43.64</v>
      </c>
    </row>
    <row r="224" spans="2:6">
      <c r="B224" s="9" t="s">
        <v>233</v>
      </c>
      <c r="D224" s="9">
        <v>179.43</v>
      </c>
      <c r="F224" s="9">
        <v>179.43</v>
      </c>
    </row>
    <row r="225" spans="2:6">
      <c r="B225" s="9" t="s">
        <v>234</v>
      </c>
      <c r="D225" s="9">
        <v>44.99</v>
      </c>
      <c r="F225" s="9">
        <v>44.99</v>
      </c>
    </row>
    <row r="226" spans="2:6">
      <c r="B226" s="9" t="s">
        <v>235</v>
      </c>
      <c r="D226" s="9">
        <v>86.47</v>
      </c>
      <c r="F226" s="9">
        <v>86.47</v>
      </c>
    </row>
    <row r="227" spans="2:6">
      <c r="B227" s="9" t="s">
        <v>236</v>
      </c>
      <c r="D227" s="9">
        <v>49.99</v>
      </c>
      <c r="F227" s="9">
        <v>49.99</v>
      </c>
    </row>
    <row r="228" spans="2:6">
      <c r="B228" s="9" t="s">
        <v>237</v>
      </c>
      <c r="D228" s="9">
        <v>59.47</v>
      </c>
      <c r="F228" s="9">
        <v>59.47</v>
      </c>
    </row>
    <row r="229" spans="2:6">
      <c r="B229" s="9" t="s">
        <v>238</v>
      </c>
      <c r="D229" s="9">
        <v>10.130000000000001</v>
      </c>
      <c r="F229" s="9">
        <v>10.130000000000001</v>
      </c>
    </row>
    <row r="230" spans="2:6">
      <c r="B230" s="9" t="s">
        <v>239</v>
      </c>
      <c r="D230" s="9">
        <v>55.56</v>
      </c>
      <c r="F230" s="9">
        <v>55.56</v>
      </c>
    </row>
    <row r="231" spans="2:6">
      <c r="B231" s="9" t="s">
        <v>240</v>
      </c>
      <c r="D231" s="9">
        <v>59.51</v>
      </c>
      <c r="F231" s="9">
        <v>59.51</v>
      </c>
    </row>
    <row r="232" spans="2:6">
      <c r="B232" s="9" t="s">
        <v>241</v>
      </c>
      <c r="D232" s="9">
        <v>60.62</v>
      </c>
      <c r="F232" s="9">
        <v>60.62</v>
      </c>
    </row>
    <row r="233" spans="2:6">
      <c r="B233" s="9" t="s">
        <v>242</v>
      </c>
      <c r="D233" s="9">
        <v>81.87</v>
      </c>
      <c r="F233" s="9">
        <v>81.87</v>
      </c>
    </row>
    <row r="234" spans="2:6">
      <c r="B234" s="9" t="s">
        <v>243</v>
      </c>
      <c r="D234" s="9">
        <v>83.46</v>
      </c>
      <c r="F234" s="9">
        <v>83.46</v>
      </c>
    </row>
    <row r="235" spans="2:6">
      <c r="B235" s="9" t="s">
        <v>244</v>
      </c>
      <c r="D235" s="9">
        <v>76.37</v>
      </c>
      <c r="F235" s="9">
        <v>76.37</v>
      </c>
    </row>
    <row r="236" spans="2:6">
      <c r="B236" s="9" t="s">
        <v>245</v>
      </c>
      <c r="D236" s="9">
        <v>51.15</v>
      </c>
      <c r="F236" s="9">
        <v>51.15</v>
      </c>
    </row>
    <row r="237" spans="2:6">
      <c r="B237" s="9" t="s">
        <v>246</v>
      </c>
      <c r="D237" s="9">
        <v>90.13</v>
      </c>
      <c r="F237" s="9">
        <v>90.13</v>
      </c>
    </row>
    <row r="238" spans="2:6">
      <c r="B238" s="9" t="s">
        <v>247</v>
      </c>
      <c r="D238" s="9">
        <v>224</v>
      </c>
      <c r="F238" s="9">
        <v>224</v>
      </c>
    </row>
    <row r="239" spans="2:6">
      <c r="B239" s="9" t="s">
        <v>248</v>
      </c>
      <c r="D239" s="9">
        <v>17.920000000000002</v>
      </c>
      <c r="F239" s="9">
        <v>17.920000000000002</v>
      </c>
    </row>
    <row r="240" spans="2:6">
      <c r="B240" s="9" t="s">
        <v>249</v>
      </c>
      <c r="D240" s="9">
        <v>67.599999999999994</v>
      </c>
      <c r="F240" s="9">
        <v>67.599999999999994</v>
      </c>
    </row>
    <row r="241" spans="2:6">
      <c r="B241" s="9" t="s">
        <v>250</v>
      </c>
      <c r="D241" s="9">
        <v>41.79</v>
      </c>
      <c r="F241" s="9">
        <v>41.79</v>
      </c>
    </row>
    <row r="242" spans="2:6">
      <c r="B242" s="9" t="s">
        <v>251</v>
      </c>
      <c r="D242" s="9">
        <v>358.2</v>
      </c>
      <c r="F242" s="9">
        <v>358.2</v>
      </c>
    </row>
    <row r="243" spans="2:6">
      <c r="B243" s="9" t="s">
        <v>252</v>
      </c>
      <c r="D243" s="9">
        <v>52.79</v>
      </c>
      <c r="F243" s="9">
        <v>52.79</v>
      </c>
    </row>
    <row r="244" spans="2:6">
      <c r="B244" s="9" t="s">
        <v>253</v>
      </c>
      <c r="D244" s="9">
        <v>43.64</v>
      </c>
      <c r="F244" s="9">
        <v>43.64</v>
      </c>
    </row>
    <row r="245" spans="2:6">
      <c r="B245" s="9" t="s">
        <v>254</v>
      </c>
      <c r="D245" s="9">
        <v>36.479999999999997</v>
      </c>
      <c r="F245" s="9">
        <v>36.479999999999997</v>
      </c>
    </row>
    <row r="246" spans="2:6">
      <c r="B246" s="9" t="s">
        <v>255</v>
      </c>
      <c r="D246" s="9">
        <v>59.8</v>
      </c>
      <c r="F246" s="9">
        <v>59.8</v>
      </c>
    </row>
    <row r="247" spans="2:6">
      <c r="B247" s="9" t="s">
        <v>256</v>
      </c>
      <c r="D247" s="9">
        <v>369.86</v>
      </c>
      <c r="F247" s="9">
        <v>369.86</v>
      </c>
    </row>
    <row r="248" spans="2:6">
      <c r="B248" s="9" t="s">
        <v>257</v>
      </c>
      <c r="D248" s="9">
        <v>60.59</v>
      </c>
      <c r="F248" s="9">
        <v>60.59</v>
      </c>
    </row>
    <row r="249" spans="2:6">
      <c r="B249" s="9" t="s">
        <v>258</v>
      </c>
      <c r="D249" s="9">
        <v>83.12</v>
      </c>
      <c r="F249" s="9">
        <v>83.12</v>
      </c>
    </row>
    <row r="250" spans="2:6">
      <c r="B250" s="9" t="s">
        <v>259</v>
      </c>
      <c r="D250" s="9">
        <v>28.12</v>
      </c>
      <c r="F250" s="9">
        <v>28.12</v>
      </c>
    </row>
    <row r="251" spans="2:6">
      <c r="B251" s="9" t="s">
        <v>260</v>
      </c>
      <c r="D251" s="9">
        <v>112.97</v>
      </c>
      <c r="F251" s="9">
        <v>112.97</v>
      </c>
    </row>
    <row r="252" spans="2:6">
      <c r="B252" s="9" t="s">
        <v>261</v>
      </c>
      <c r="D252" s="9">
        <v>59.43</v>
      </c>
      <c r="F252" s="9">
        <v>59.43</v>
      </c>
    </row>
    <row r="253" spans="2:6">
      <c r="B253" s="9" t="s">
        <v>262</v>
      </c>
      <c r="D253" s="9">
        <v>59.43</v>
      </c>
      <c r="F253" s="9">
        <v>59.43</v>
      </c>
    </row>
    <row r="254" spans="2:6">
      <c r="B254" s="9" t="s">
        <v>263</v>
      </c>
      <c r="D254" s="9">
        <v>44.08</v>
      </c>
      <c r="F254" s="9">
        <v>44.08</v>
      </c>
    </row>
    <row r="255" spans="2:6">
      <c r="B255" s="9" t="s">
        <v>264</v>
      </c>
      <c r="D255" s="9">
        <v>88.16</v>
      </c>
      <c r="F255" s="9">
        <v>88.16</v>
      </c>
    </row>
    <row r="256" spans="2:6">
      <c r="B256" s="9" t="s">
        <v>265</v>
      </c>
      <c r="D256" s="9">
        <v>61.73</v>
      </c>
      <c r="F256" s="9">
        <v>61.73</v>
      </c>
    </row>
    <row r="257" spans="2:6">
      <c r="B257" s="9" t="s">
        <v>266</v>
      </c>
      <c r="D257" s="9">
        <v>92.16</v>
      </c>
      <c r="F257" s="9">
        <v>92.16</v>
      </c>
    </row>
    <row r="258" spans="2:6">
      <c r="B258" s="9" t="s">
        <v>267</v>
      </c>
      <c r="D258" s="9">
        <v>43.64</v>
      </c>
      <c r="F258" s="9">
        <v>43.64</v>
      </c>
    </row>
    <row r="259" spans="2:6">
      <c r="B259" s="9" t="s">
        <v>268</v>
      </c>
      <c r="D259" s="9">
        <v>54.54</v>
      </c>
      <c r="F259" s="9">
        <v>54.54</v>
      </c>
    </row>
    <row r="260" spans="2:6">
      <c r="B260" s="9" t="s">
        <v>269</v>
      </c>
      <c r="D260" s="9">
        <v>44.08</v>
      </c>
      <c r="F260" s="9">
        <v>44.08</v>
      </c>
    </row>
    <row r="261" spans="2:6">
      <c r="B261" s="9" t="s">
        <v>270</v>
      </c>
      <c r="D261" s="9">
        <v>32.979999999999997</v>
      </c>
      <c r="F261" s="9">
        <v>32.979999999999997</v>
      </c>
    </row>
    <row r="262" spans="2:6">
      <c r="B262" s="9" t="s">
        <v>271</v>
      </c>
      <c r="D262" s="9">
        <v>63.2</v>
      </c>
      <c r="F262" s="9">
        <v>63.2</v>
      </c>
    </row>
    <row r="263" spans="2:6">
      <c r="B263" s="9" t="s">
        <v>272</v>
      </c>
      <c r="D263" s="9">
        <v>44.99</v>
      </c>
      <c r="F263" s="9">
        <v>44.99</v>
      </c>
    </row>
    <row r="264" spans="2:6">
      <c r="B264" s="9" t="s">
        <v>273</v>
      </c>
      <c r="D264" s="9">
        <v>17.21</v>
      </c>
      <c r="F264" s="9">
        <v>17.21</v>
      </c>
    </row>
    <row r="265" spans="2:6">
      <c r="B265" s="9" t="s">
        <v>274</v>
      </c>
      <c r="D265" s="9">
        <v>32.15</v>
      </c>
      <c r="F265" s="9">
        <v>32.15</v>
      </c>
    </row>
    <row r="266" spans="2:6">
      <c r="B266" s="9" t="s">
        <v>275</v>
      </c>
      <c r="D266" s="9">
        <v>62.34</v>
      </c>
      <c r="F266" s="9">
        <v>62.34</v>
      </c>
    </row>
    <row r="267" spans="2:6">
      <c r="B267" s="9" t="s">
        <v>276</v>
      </c>
      <c r="D267" s="9">
        <v>54.54</v>
      </c>
      <c r="F267" s="9">
        <v>54.54</v>
      </c>
    </row>
    <row r="268" spans="2:6">
      <c r="B268" s="9" t="s">
        <v>277</v>
      </c>
      <c r="D268" s="9">
        <v>39.880000000000003</v>
      </c>
      <c r="F268" s="9">
        <v>39.880000000000003</v>
      </c>
    </row>
    <row r="269" spans="2:6">
      <c r="B269" s="9" t="s">
        <v>278</v>
      </c>
      <c r="D269" s="9">
        <v>26.25</v>
      </c>
      <c r="F269" s="9">
        <v>26.25</v>
      </c>
    </row>
    <row r="270" spans="2:6">
      <c r="B270" s="9" t="s">
        <v>279</v>
      </c>
      <c r="D270" s="9">
        <v>41.47</v>
      </c>
      <c r="F270" s="9">
        <v>41.47</v>
      </c>
    </row>
    <row r="271" spans="2:6">
      <c r="B271" s="9" t="s">
        <v>280</v>
      </c>
      <c r="D271" s="9">
        <v>29.76</v>
      </c>
      <c r="F271" s="9">
        <v>29.76</v>
      </c>
    </row>
    <row r="272" spans="2:6">
      <c r="B272" s="9" t="s">
        <v>281</v>
      </c>
      <c r="D272" s="9">
        <v>16.739999999999998</v>
      </c>
      <c r="F272" s="9">
        <v>16.739999999999998</v>
      </c>
    </row>
    <row r="273" spans="2:6">
      <c r="B273" s="9" t="s">
        <v>282</v>
      </c>
      <c r="D273" s="9">
        <v>42.79</v>
      </c>
      <c r="F273" s="9">
        <v>42.79</v>
      </c>
    </row>
    <row r="274" spans="2:6">
      <c r="B274" s="9" t="s">
        <v>283</v>
      </c>
      <c r="D274" s="9">
        <v>38.549999999999997</v>
      </c>
      <c r="F274" s="9">
        <v>38.549999999999997</v>
      </c>
    </row>
    <row r="275" spans="2:6">
      <c r="B275" s="9" t="s">
        <v>284</v>
      </c>
      <c r="D275" s="9">
        <v>68.72</v>
      </c>
      <c r="F275" s="9">
        <v>68.72</v>
      </c>
    </row>
    <row r="276" spans="2:6">
      <c r="B276" s="9" t="s">
        <v>285</v>
      </c>
      <c r="D276" s="9">
        <v>40.090000000000003</v>
      </c>
      <c r="F276" s="9">
        <v>40.090000000000003</v>
      </c>
    </row>
    <row r="277" spans="2:6">
      <c r="B277" s="9" t="s">
        <v>286</v>
      </c>
      <c r="D277" s="9">
        <v>17.21</v>
      </c>
      <c r="F277" s="9">
        <v>17.21</v>
      </c>
    </row>
    <row r="278" spans="2:6">
      <c r="B278" s="9" t="s">
        <v>287</v>
      </c>
      <c r="D278" s="9">
        <v>34.549999999999997</v>
      </c>
      <c r="F278" s="9">
        <v>34.549999999999997</v>
      </c>
    </row>
    <row r="279" spans="2:6">
      <c r="B279" s="9" t="s">
        <v>288</v>
      </c>
      <c r="D279" s="9">
        <v>31.89</v>
      </c>
      <c r="F279" s="9">
        <v>31.89</v>
      </c>
    </row>
    <row r="280" spans="2:6">
      <c r="B280" s="9" t="s">
        <v>289</v>
      </c>
      <c r="D280" s="9">
        <v>68.2</v>
      </c>
      <c r="F280" s="9">
        <v>68.2</v>
      </c>
    </row>
    <row r="281" spans="2:6">
      <c r="B281" s="9" t="s">
        <v>290</v>
      </c>
      <c r="D281" s="9">
        <v>126.13</v>
      </c>
      <c r="F281" s="9">
        <v>126.13</v>
      </c>
    </row>
    <row r="282" spans="2:6">
      <c r="B282" s="9" t="s">
        <v>291</v>
      </c>
      <c r="D282" s="9">
        <v>65</v>
      </c>
      <c r="F282" s="9">
        <v>65</v>
      </c>
    </row>
    <row r="283" spans="2:6">
      <c r="B283" s="9" t="s">
        <v>292</v>
      </c>
      <c r="D283" s="9">
        <v>198.19</v>
      </c>
      <c r="F283" s="9">
        <v>198.19</v>
      </c>
    </row>
    <row r="284" spans="2:6">
      <c r="B284" s="9" t="s">
        <v>293</v>
      </c>
      <c r="D284" s="9">
        <v>39.99</v>
      </c>
      <c r="F284" s="9">
        <v>39.99</v>
      </c>
    </row>
    <row r="285" spans="2:6">
      <c r="B285" s="9" t="s">
        <v>294</v>
      </c>
      <c r="D285" s="9">
        <v>62.34</v>
      </c>
      <c r="F285" s="9">
        <v>62.34</v>
      </c>
    </row>
    <row r="286" spans="2:6">
      <c r="B286" s="9" t="s">
        <v>295</v>
      </c>
      <c r="D286" s="9">
        <v>87.93</v>
      </c>
      <c r="F286" s="9">
        <v>87.93</v>
      </c>
    </row>
    <row r="287" spans="2:6">
      <c r="B287" s="9" t="s">
        <v>296</v>
      </c>
      <c r="D287" s="9">
        <v>43.64</v>
      </c>
      <c r="F287" s="9">
        <v>43.64</v>
      </c>
    </row>
    <row r="288" spans="2:6">
      <c r="B288" s="9" t="s">
        <v>297</v>
      </c>
      <c r="D288" s="9">
        <v>224</v>
      </c>
      <c r="F288" s="9">
        <v>224</v>
      </c>
    </row>
    <row r="289" spans="2:6">
      <c r="B289" s="9" t="s">
        <v>298</v>
      </c>
      <c r="D289" s="9">
        <v>454.28</v>
      </c>
      <c r="F289" s="9">
        <v>454.28</v>
      </c>
    </row>
    <row r="290" spans="2:6">
      <c r="B290" s="9" t="s">
        <v>299</v>
      </c>
      <c r="D290" s="9">
        <v>61</v>
      </c>
      <c r="F290" s="9">
        <v>61</v>
      </c>
    </row>
    <row r="291" spans="2:6">
      <c r="B291" s="9" t="s">
        <v>300</v>
      </c>
      <c r="D291" s="9">
        <v>90.1</v>
      </c>
      <c r="F291" s="9">
        <v>90.1</v>
      </c>
    </row>
    <row r="292" spans="2:6">
      <c r="B292" s="9" t="s">
        <v>301</v>
      </c>
      <c r="D292" s="9">
        <v>63.53</v>
      </c>
      <c r="F292" s="9">
        <v>63.53</v>
      </c>
    </row>
    <row r="293" spans="2:6">
      <c r="B293" s="9" t="s">
        <v>302</v>
      </c>
      <c r="D293" s="9">
        <v>70.349999999999994</v>
      </c>
      <c r="F293" s="9">
        <v>70.349999999999994</v>
      </c>
    </row>
    <row r="294" spans="2:6">
      <c r="B294" s="9" t="s">
        <v>303</v>
      </c>
      <c r="D294" s="9">
        <v>5.76</v>
      </c>
      <c r="F294" s="9">
        <v>5.76</v>
      </c>
    </row>
    <row r="295" spans="2:6">
      <c r="B295" s="9" t="s">
        <v>304</v>
      </c>
      <c r="D295" s="9">
        <v>23.62</v>
      </c>
      <c r="F295" s="9">
        <v>23.62</v>
      </c>
    </row>
    <row r="296" spans="2:6">
      <c r="B296" s="9" t="s">
        <v>305</v>
      </c>
      <c r="D296" s="9">
        <v>30.43</v>
      </c>
      <c r="F296" s="9">
        <v>30.43</v>
      </c>
    </row>
    <row r="297" spans="2:6">
      <c r="B297" s="9" t="s">
        <v>306</v>
      </c>
      <c r="D297" s="9">
        <v>70.92</v>
      </c>
      <c r="F297" s="9">
        <v>70.92</v>
      </c>
    </row>
    <row r="298" spans="2:6">
      <c r="B298" s="9" t="s">
        <v>307</v>
      </c>
      <c r="D298" s="9">
        <v>43.64</v>
      </c>
      <c r="F298" s="9">
        <v>43.64</v>
      </c>
    </row>
    <row r="299" spans="2:6">
      <c r="B299" s="9" t="s">
        <v>308</v>
      </c>
      <c r="D299" s="9">
        <v>13.62</v>
      </c>
      <c r="F299" s="9">
        <v>13.62</v>
      </c>
    </row>
    <row r="300" spans="2:6">
      <c r="B300" s="9" t="s">
        <v>309</v>
      </c>
      <c r="D300" s="9">
        <v>38.549999999999997</v>
      </c>
      <c r="F300" s="9">
        <v>38.549999999999997</v>
      </c>
    </row>
    <row r="301" spans="2:6">
      <c r="B301" s="9" t="s">
        <v>310</v>
      </c>
      <c r="D301" s="9">
        <v>38.65</v>
      </c>
      <c r="F301" s="9">
        <v>38.65</v>
      </c>
    </row>
    <row r="302" spans="2:6">
      <c r="B302" s="9" t="s">
        <v>311</v>
      </c>
      <c r="D302" s="9">
        <v>92.74</v>
      </c>
      <c r="F302" s="9">
        <v>92.74</v>
      </c>
    </row>
    <row r="303" spans="2:6">
      <c r="B303" s="9" t="s">
        <v>312</v>
      </c>
      <c r="D303" s="9">
        <v>103.31</v>
      </c>
      <c r="F303" s="9">
        <v>103.31</v>
      </c>
    </row>
    <row r="304" spans="2:6">
      <c r="B304" s="9" t="s">
        <v>313</v>
      </c>
      <c r="D304" s="9">
        <v>199</v>
      </c>
      <c r="F304" s="9">
        <v>199</v>
      </c>
    </row>
    <row r="305" spans="2:6">
      <c r="B305" s="9" t="s">
        <v>314</v>
      </c>
      <c r="D305" s="9">
        <v>112.6</v>
      </c>
      <c r="F305" s="9">
        <v>112.6</v>
      </c>
    </row>
    <row r="306" spans="2:6">
      <c r="B306" s="9" t="s">
        <v>315</v>
      </c>
      <c r="D306" s="9">
        <v>63.96</v>
      </c>
      <c r="F306" s="9">
        <v>63.96</v>
      </c>
    </row>
    <row r="307" spans="2:6">
      <c r="B307" s="9" t="s">
        <v>316</v>
      </c>
      <c r="D307" s="9">
        <v>43.64</v>
      </c>
      <c r="F307" s="9">
        <v>43.64</v>
      </c>
    </row>
    <row r="308" spans="2:6">
      <c r="B308" s="9" t="s">
        <v>317</v>
      </c>
      <c r="D308" s="9">
        <v>109.22</v>
      </c>
      <c r="F308" s="9">
        <v>109.22</v>
      </c>
    </row>
    <row r="309" spans="2:6">
      <c r="B309" s="9" t="s">
        <v>318</v>
      </c>
      <c r="D309" s="9">
        <v>130.46</v>
      </c>
      <c r="F309" s="9">
        <v>130.46</v>
      </c>
    </row>
    <row r="310" spans="2:6">
      <c r="B310" s="9" t="s">
        <v>319</v>
      </c>
      <c r="D310" s="9">
        <v>44.66</v>
      </c>
      <c r="F310" s="9">
        <v>44.66</v>
      </c>
    </row>
    <row r="311" spans="2:6">
      <c r="B311" s="9" t="s">
        <v>320</v>
      </c>
      <c r="D311" s="9">
        <v>49.62</v>
      </c>
      <c r="F311" s="9">
        <v>49.62</v>
      </c>
    </row>
    <row r="312" spans="2:6">
      <c r="B312" s="9" t="s">
        <v>321</v>
      </c>
      <c r="D312" s="9">
        <v>32.24</v>
      </c>
      <c r="F312" s="9">
        <v>32.24</v>
      </c>
    </row>
    <row r="313" spans="2:6">
      <c r="B313" s="9" t="s">
        <v>322</v>
      </c>
      <c r="D313" s="9">
        <v>55.11</v>
      </c>
      <c r="F313" s="9">
        <v>55.11</v>
      </c>
    </row>
    <row r="314" spans="2:6">
      <c r="B314" s="9" t="s">
        <v>323</v>
      </c>
      <c r="D314" s="9">
        <v>34.42</v>
      </c>
      <c r="F314" s="9">
        <v>34.42</v>
      </c>
    </row>
    <row r="315" spans="2:6">
      <c r="B315" s="9" t="s">
        <v>324</v>
      </c>
      <c r="D315" s="9">
        <v>33</v>
      </c>
      <c r="F315" s="9">
        <v>33</v>
      </c>
    </row>
    <row r="316" spans="2:6">
      <c r="B316" s="9" t="s">
        <v>325</v>
      </c>
      <c r="D316" s="9">
        <v>50.44</v>
      </c>
      <c r="F316" s="9">
        <v>50.44</v>
      </c>
    </row>
    <row r="317" spans="2:6">
      <c r="B317" s="9" t="s">
        <v>326</v>
      </c>
      <c r="D317" s="9">
        <v>26.95</v>
      </c>
      <c r="F317" s="9">
        <v>26.95</v>
      </c>
    </row>
    <row r="318" spans="2:6">
      <c r="B318" s="9" t="s">
        <v>327</v>
      </c>
      <c r="D318" s="9">
        <v>21.24</v>
      </c>
      <c r="F318" s="9">
        <v>21.24</v>
      </c>
    </row>
    <row r="319" spans="2:6">
      <c r="B319" s="9" t="s">
        <v>328</v>
      </c>
      <c r="D319" s="9">
        <v>101.56</v>
      </c>
      <c r="F319" s="9">
        <v>101.56</v>
      </c>
    </row>
    <row r="320" spans="2:6">
      <c r="B320" s="9" t="s">
        <v>329</v>
      </c>
      <c r="D320" s="9">
        <v>16.37</v>
      </c>
      <c r="F320" s="9">
        <v>16.37</v>
      </c>
    </row>
    <row r="321" spans="2:6">
      <c r="B321" s="9" t="s">
        <v>330</v>
      </c>
      <c r="D321" s="9">
        <v>32.42</v>
      </c>
      <c r="F321" s="9">
        <v>32.42</v>
      </c>
    </row>
    <row r="322" spans="2:6">
      <c r="B322" s="9" t="s">
        <v>331</v>
      </c>
      <c r="D322" s="9">
        <v>128.66</v>
      </c>
      <c r="F322" s="9">
        <v>128.66</v>
      </c>
    </row>
    <row r="323" spans="2:6">
      <c r="B323" s="9" t="s">
        <v>332</v>
      </c>
      <c r="D323" s="9">
        <v>20.46</v>
      </c>
      <c r="F323" s="9">
        <v>20.46</v>
      </c>
    </row>
    <row r="324" spans="2:6">
      <c r="B324" s="9" t="s">
        <v>333</v>
      </c>
      <c r="D324" s="9">
        <v>317.77999999999997</v>
      </c>
      <c r="F324" s="9">
        <v>317.77999999999997</v>
      </c>
    </row>
    <row r="325" spans="2:6">
      <c r="B325" s="9" t="s">
        <v>334</v>
      </c>
      <c r="D325" s="9">
        <v>198.87</v>
      </c>
      <c r="F325" s="9">
        <v>198.87</v>
      </c>
    </row>
    <row r="326" spans="2:6">
      <c r="B326" s="9" t="s">
        <v>335</v>
      </c>
      <c r="D326" s="9">
        <v>19.84</v>
      </c>
      <c r="F326" s="9">
        <v>19.84</v>
      </c>
    </row>
    <row r="327" spans="2:6">
      <c r="B327" s="9" t="s">
        <v>336</v>
      </c>
      <c r="D327" s="9">
        <v>49.04</v>
      </c>
      <c r="F327" s="9">
        <v>49.04</v>
      </c>
    </row>
    <row r="328" spans="2:6">
      <c r="B328" s="9" t="s">
        <v>337</v>
      </c>
      <c r="D328" s="9">
        <v>6.24</v>
      </c>
      <c r="F328" s="9">
        <v>6.24</v>
      </c>
    </row>
    <row r="329" spans="2:6">
      <c r="B329" s="9" t="s">
        <v>338</v>
      </c>
      <c r="D329" s="9">
        <v>66.69</v>
      </c>
      <c r="F329" s="9">
        <v>66.69</v>
      </c>
    </row>
    <row r="330" spans="2:6">
      <c r="B330" s="9" t="s">
        <v>339</v>
      </c>
      <c r="D330" s="9">
        <v>24.94</v>
      </c>
      <c r="F330" s="9">
        <v>24.94</v>
      </c>
    </row>
    <row r="331" spans="2:6">
      <c r="B331" s="9" t="s">
        <v>340</v>
      </c>
      <c r="D331" s="9">
        <v>34.450000000000003</v>
      </c>
      <c r="F331" s="9">
        <v>34.450000000000003</v>
      </c>
    </row>
    <row r="332" spans="2:6">
      <c r="B332" s="9" t="s">
        <v>341</v>
      </c>
      <c r="D332" s="9">
        <v>151.05000000000001</v>
      </c>
      <c r="F332" s="9">
        <v>151.05000000000001</v>
      </c>
    </row>
    <row r="333" spans="2:6">
      <c r="B333" s="9" t="s">
        <v>342</v>
      </c>
      <c r="D333" s="9">
        <v>58.43</v>
      </c>
      <c r="F333" s="9">
        <v>58.43</v>
      </c>
    </row>
    <row r="334" spans="2:6">
      <c r="B334" s="9" t="s">
        <v>343</v>
      </c>
      <c r="D334" s="9">
        <v>198.55</v>
      </c>
      <c r="F334" s="9">
        <v>198.55</v>
      </c>
    </row>
    <row r="335" spans="2:6">
      <c r="B335" s="9" t="s">
        <v>344</v>
      </c>
      <c r="D335" s="9">
        <v>17.27</v>
      </c>
      <c r="F335" s="9">
        <v>17.27</v>
      </c>
    </row>
    <row r="336" spans="2:6">
      <c r="B336" s="9" t="s">
        <v>345</v>
      </c>
      <c r="D336" s="9">
        <v>29.76</v>
      </c>
      <c r="F336" s="9">
        <v>29.76</v>
      </c>
    </row>
    <row r="337" spans="2:6">
      <c r="B337" s="9" t="s">
        <v>346</v>
      </c>
      <c r="D337" s="9">
        <v>27.24</v>
      </c>
      <c r="F337" s="9">
        <v>27.24</v>
      </c>
    </row>
    <row r="338" spans="2:6">
      <c r="B338" s="9" t="s">
        <v>347</v>
      </c>
      <c r="D338" s="9">
        <v>25.58</v>
      </c>
      <c r="F338" s="9">
        <v>25.58</v>
      </c>
    </row>
    <row r="339" spans="2:6">
      <c r="B339" s="9" t="s">
        <v>348</v>
      </c>
      <c r="D339" s="9">
        <v>49.1</v>
      </c>
      <c r="F339" s="9">
        <v>49.1</v>
      </c>
    </row>
    <row r="340" spans="2:6">
      <c r="B340" s="9" t="s">
        <v>349</v>
      </c>
      <c r="D340" s="9">
        <v>70.349999999999994</v>
      </c>
      <c r="F340" s="9">
        <v>70.349999999999994</v>
      </c>
    </row>
    <row r="341" spans="2:6">
      <c r="B341" s="9" t="s">
        <v>350</v>
      </c>
      <c r="D341" s="9">
        <v>107.14</v>
      </c>
      <c r="F341" s="9">
        <v>107.14</v>
      </c>
    </row>
    <row r="342" spans="2:6">
      <c r="B342" s="9" t="s">
        <v>351</v>
      </c>
      <c r="D342" s="9">
        <v>15.71</v>
      </c>
      <c r="F342" s="9">
        <v>15.71</v>
      </c>
    </row>
    <row r="343" spans="2:6">
      <c r="B343" s="9" t="s">
        <v>352</v>
      </c>
      <c r="D343" s="9">
        <v>89.29</v>
      </c>
      <c r="F343" s="9">
        <v>89.29</v>
      </c>
    </row>
    <row r="344" spans="2:6">
      <c r="B344" s="9" t="s">
        <v>353</v>
      </c>
      <c r="D344" s="9">
        <v>96.42</v>
      </c>
      <c r="F344" s="9">
        <v>96.42</v>
      </c>
    </row>
    <row r="345" spans="2:6">
      <c r="B345" s="9" t="s">
        <v>354</v>
      </c>
      <c r="D345" s="9">
        <v>374</v>
      </c>
      <c r="F345" s="9">
        <v>374</v>
      </c>
    </row>
    <row r="346" spans="2:6">
      <c r="B346" s="9" t="s">
        <v>355</v>
      </c>
      <c r="D346" s="9">
        <v>42.74</v>
      </c>
      <c r="F346" s="9">
        <v>42.74</v>
      </c>
    </row>
    <row r="347" spans="2:6">
      <c r="B347" s="9" t="s">
        <v>356</v>
      </c>
      <c r="D347" s="9">
        <v>10.23</v>
      </c>
      <c r="F347" s="9">
        <v>10.23</v>
      </c>
    </row>
    <row r="348" spans="2:6">
      <c r="B348" s="9" t="s">
        <v>357</v>
      </c>
      <c r="D348" s="9">
        <v>35.700000000000003</v>
      </c>
      <c r="F348" s="9">
        <v>35.700000000000003</v>
      </c>
    </row>
    <row r="349" spans="2:6">
      <c r="B349" s="9" t="s">
        <v>358</v>
      </c>
      <c r="D349" s="9">
        <v>31.89</v>
      </c>
      <c r="F349" s="9">
        <v>31.89</v>
      </c>
    </row>
    <row r="350" spans="2:6">
      <c r="B350" s="9" t="s">
        <v>359</v>
      </c>
      <c r="D350" s="9">
        <v>112.6</v>
      </c>
      <c r="F350" s="9">
        <v>112.6</v>
      </c>
    </row>
    <row r="351" spans="2:6">
      <c r="B351" s="9" t="s">
        <v>360</v>
      </c>
      <c r="D351" s="9">
        <v>59.43</v>
      </c>
      <c r="F351" s="9">
        <v>59.43</v>
      </c>
    </row>
    <row r="352" spans="2:6">
      <c r="B352" s="9" t="s">
        <v>361</v>
      </c>
      <c r="D352" s="9">
        <v>24.56</v>
      </c>
      <c r="F352" s="9">
        <v>24.56</v>
      </c>
    </row>
    <row r="353" spans="2:6">
      <c r="B353" s="9" t="s">
        <v>362</v>
      </c>
      <c r="D353" s="9">
        <v>64.77</v>
      </c>
      <c r="F353" s="9">
        <v>64.77</v>
      </c>
    </row>
    <row r="354" spans="2:6">
      <c r="B354" s="9" t="s">
        <v>363</v>
      </c>
      <c r="D354" s="9">
        <v>43.64</v>
      </c>
      <c r="F354" s="9">
        <v>43.64</v>
      </c>
    </row>
    <row r="355" spans="2:6">
      <c r="B355" s="9" t="s">
        <v>364</v>
      </c>
      <c r="D355" s="9">
        <v>49.12</v>
      </c>
      <c r="F355" s="9">
        <v>49.12</v>
      </c>
    </row>
    <row r="356" spans="2:6">
      <c r="B356" s="9" t="s">
        <v>365</v>
      </c>
      <c r="D356" s="9">
        <v>36.86</v>
      </c>
      <c r="F356" s="9">
        <v>36.86</v>
      </c>
    </row>
    <row r="357" spans="2:6">
      <c r="B357" s="9" t="s">
        <v>366</v>
      </c>
      <c r="D357" s="9">
        <v>51.5</v>
      </c>
      <c r="F357" s="9">
        <v>51.5</v>
      </c>
    </row>
    <row r="358" spans="2:6">
      <c r="B358" s="9" t="s">
        <v>367</v>
      </c>
      <c r="D358" s="9">
        <v>19.86</v>
      </c>
      <c r="F358" s="9">
        <v>19.86</v>
      </c>
    </row>
    <row r="359" spans="2:6">
      <c r="B359" s="9" t="s">
        <v>368</v>
      </c>
      <c r="D359" s="9">
        <v>42.21</v>
      </c>
      <c r="F359" s="9">
        <v>42.21</v>
      </c>
    </row>
    <row r="360" spans="2:6">
      <c r="B360" s="9" t="s">
        <v>369</v>
      </c>
      <c r="D360" s="9">
        <v>326.23</v>
      </c>
      <c r="F360" s="9">
        <v>326.23</v>
      </c>
    </row>
    <row r="361" spans="2:6">
      <c r="B361" s="9" t="s">
        <v>370</v>
      </c>
      <c r="D361" s="9">
        <v>83.12</v>
      </c>
      <c r="F361" s="9">
        <v>83.12</v>
      </c>
    </row>
    <row r="362" spans="2:6">
      <c r="B362" s="9" t="s">
        <v>371</v>
      </c>
      <c r="D362" s="9">
        <v>53.18</v>
      </c>
      <c r="F362" s="9">
        <v>53.18</v>
      </c>
    </row>
    <row r="363" spans="2:6">
      <c r="B363" s="9" t="s">
        <v>372</v>
      </c>
      <c r="D363" s="9">
        <v>110.87</v>
      </c>
      <c r="F363" s="9">
        <v>110.87</v>
      </c>
    </row>
    <row r="364" spans="2:6">
      <c r="B364" s="9" t="s">
        <v>373</v>
      </c>
      <c r="D364" s="9">
        <v>27.07</v>
      </c>
      <c r="F364" s="9">
        <v>27.07</v>
      </c>
    </row>
    <row r="365" spans="2:6">
      <c r="B365" s="9" t="s">
        <v>374</v>
      </c>
      <c r="D365" s="9">
        <v>86.12</v>
      </c>
      <c r="F365" s="9">
        <v>86.12</v>
      </c>
    </row>
    <row r="366" spans="2:6">
      <c r="B366" s="9" t="s">
        <v>375</v>
      </c>
      <c r="D366" s="9">
        <v>128.47999999999999</v>
      </c>
      <c r="F366" s="9">
        <v>128.47999999999999</v>
      </c>
    </row>
    <row r="367" spans="2:6">
      <c r="B367" s="9" t="s">
        <v>376</v>
      </c>
      <c r="D367" s="9">
        <v>25.58</v>
      </c>
      <c r="F367" s="9">
        <v>25.58</v>
      </c>
    </row>
    <row r="368" spans="2:6">
      <c r="B368" s="9" t="s">
        <v>377</v>
      </c>
      <c r="D368" s="9">
        <v>224</v>
      </c>
      <c r="F368" s="9">
        <v>224</v>
      </c>
    </row>
    <row r="369" spans="2:6">
      <c r="B369" s="9" t="s">
        <v>378</v>
      </c>
      <c r="D369" s="9">
        <v>118.13</v>
      </c>
      <c r="F369" s="9">
        <v>118.13</v>
      </c>
    </row>
    <row r="370" spans="2:6">
      <c r="B370" s="9" t="s">
        <v>379</v>
      </c>
      <c r="D370" s="9">
        <v>126.54</v>
      </c>
      <c r="F370" s="9">
        <v>126.54</v>
      </c>
    </row>
    <row r="371" spans="2:6">
      <c r="B371" s="9" t="s">
        <v>380</v>
      </c>
      <c r="D371" s="9">
        <v>39.68</v>
      </c>
      <c r="F371" s="9">
        <v>39.68</v>
      </c>
    </row>
    <row r="372" spans="2:6">
      <c r="B372" s="9" t="s">
        <v>381</v>
      </c>
      <c r="D372" s="9">
        <v>46.75</v>
      </c>
      <c r="F372" s="9">
        <v>46.75</v>
      </c>
    </row>
    <row r="373" spans="2:6">
      <c r="B373" s="9" t="s">
        <v>382</v>
      </c>
      <c r="D373" s="9">
        <v>33</v>
      </c>
      <c r="F373" s="9">
        <v>33</v>
      </c>
    </row>
    <row r="374" spans="2:6">
      <c r="B374" s="9" t="s">
        <v>383</v>
      </c>
      <c r="D374" s="9">
        <v>54.58</v>
      </c>
      <c r="F374" s="9">
        <v>54.58</v>
      </c>
    </row>
    <row r="375" spans="2:6">
      <c r="B375" s="9" t="s">
        <v>384</v>
      </c>
      <c r="D375" s="9">
        <v>17.09</v>
      </c>
      <c r="F375" s="9">
        <v>17.09</v>
      </c>
    </row>
    <row r="376" spans="2:6">
      <c r="B376" s="9" t="s">
        <v>385</v>
      </c>
      <c r="D376" s="9">
        <v>56.11</v>
      </c>
      <c r="F376" s="9">
        <v>56.11</v>
      </c>
    </row>
    <row r="377" spans="2:6">
      <c r="B377" s="9" t="s">
        <v>386</v>
      </c>
      <c r="D377" s="9">
        <v>92.05</v>
      </c>
      <c r="F377" s="9">
        <v>92.05</v>
      </c>
    </row>
    <row r="378" spans="2:6">
      <c r="B378" s="9" t="s">
        <v>387</v>
      </c>
      <c r="D378" s="9">
        <v>89.77</v>
      </c>
      <c r="F378" s="9">
        <v>89.77</v>
      </c>
    </row>
    <row r="379" spans="2:6">
      <c r="B379" s="9" t="s">
        <v>388</v>
      </c>
      <c r="D379" s="9">
        <v>22.32</v>
      </c>
      <c r="F379" s="9">
        <v>22.32</v>
      </c>
    </row>
    <row r="380" spans="2:6">
      <c r="B380" s="9" t="s">
        <v>389</v>
      </c>
      <c r="D380" s="9">
        <v>28.32</v>
      </c>
      <c r="F380" s="9">
        <v>28.32</v>
      </c>
    </row>
    <row r="381" spans="2:6">
      <c r="B381" s="9" t="s">
        <v>390</v>
      </c>
      <c r="D381" s="9">
        <v>229.03</v>
      </c>
      <c r="F381" s="9">
        <v>229.03</v>
      </c>
    </row>
    <row r="382" spans="2:6">
      <c r="B382" s="9" t="s">
        <v>391</v>
      </c>
      <c r="D382" s="9">
        <v>56.11</v>
      </c>
      <c r="F382" s="9">
        <v>56.11</v>
      </c>
    </row>
    <row r="383" spans="2:6">
      <c r="B383" s="9" t="s">
        <v>392</v>
      </c>
      <c r="D383" s="9">
        <v>52.57</v>
      </c>
      <c r="F383" s="9">
        <v>52.57</v>
      </c>
    </row>
    <row r="384" spans="2:6">
      <c r="B384" s="9" t="s">
        <v>393</v>
      </c>
      <c r="D384" s="9">
        <v>30.43</v>
      </c>
      <c r="F384" s="9">
        <v>30.43</v>
      </c>
    </row>
    <row r="385" spans="2:6">
      <c r="B385" s="9" t="s">
        <v>394</v>
      </c>
      <c r="D385" s="9">
        <v>33.6</v>
      </c>
      <c r="F385" s="9">
        <v>33.6</v>
      </c>
    </row>
    <row r="386" spans="2:6">
      <c r="B386" s="9" t="s">
        <v>395</v>
      </c>
      <c r="D386" s="9">
        <v>32.24</v>
      </c>
      <c r="F386" s="9">
        <v>32.24</v>
      </c>
    </row>
    <row r="387" spans="2:6">
      <c r="B387" s="9" t="s">
        <v>396</v>
      </c>
      <c r="D387" s="9">
        <v>45.83</v>
      </c>
      <c r="F387" s="9">
        <v>45.83</v>
      </c>
    </row>
    <row r="388" spans="2:6">
      <c r="B388" s="9" t="s">
        <v>397</v>
      </c>
      <c r="D388" s="9">
        <v>51.5</v>
      </c>
      <c r="F388" s="9">
        <v>51.5</v>
      </c>
    </row>
    <row r="389" spans="2:6">
      <c r="B389" s="9" t="s">
        <v>398</v>
      </c>
      <c r="D389" s="9">
        <v>264.60000000000002</v>
      </c>
      <c r="F389" s="9">
        <v>264.60000000000002</v>
      </c>
    </row>
    <row r="390" spans="2:6">
      <c r="B390" s="9" t="s">
        <v>399</v>
      </c>
      <c r="D390" s="9">
        <v>84.44</v>
      </c>
      <c r="F390" s="9">
        <v>84.44</v>
      </c>
    </row>
    <row r="391" spans="2:6">
      <c r="B391" s="9" t="s">
        <v>400</v>
      </c>
      <c r="D391" s="9">
        <v>285.27999999999997</v>
      </c>
      <c r="F391" s="9">
        <v>285.27999999999997</v>
      </c>
    </row>
    <row r="392" spans="2:6">
      <c r="B392" s="9" t="s">
        <v>401</v>
      </c>
      <c r="D392" s="9">
        <v>32.61</v>
      </c>
      <c r="F392" s="9">
        <v>32.61</v>
      </c>
    </row>
    <row r="393" spans="2:6">
      <c r="B393" s="9" t="s">
        <v>402</v>
      </c>
      <c r="D393" s="9">
        <v>81.260000000000005</v>
      </c>
      <c r="F393" s="9">
        <v>81.260000000000005</v>
      </c>
    </row>
    <row r="394" spans="2:6">
      <c r="B394" s="9" t="s">
        <v>403</v>
      </c>
      <c r="D394" s="9">
        <v>232.44</v>
      </c>
      <c r="F394" s="9">
        <v>232.44</v>
      </c>
    </row>
    <row r="395" spans="2:6">
      <c r="B395" s="9" t="s">
        <v>404</v>
      </c>
      <c r="D395" s="9">
        <v>32.130000000000003</v>
      </c>
      <c r="F395" s="9">
        <v>32.130000000000003</v>
      </c>
    </row>
    <row r="396" spans="2:6">
      <c r="B396" s="9" t="s">
        <v>405</v>
      </c>
      <c r="D396" s="9">
        <v>52.15</v>
      </c>
      <c r="F396" s="9">
        <v>52.15</v>
      </c>
    </row>
    <row r="397" spans="2:6">
      <c r="B397" s="9" t="s">
        <v>406</v>
      </c>
      <c r="D397" s="9">
        <v>39.99</v>
      </c>
      <c r="F397" s="9">
        <v>39.99</v>
      </c>
    </row>
    <row r="398" spans="2:6">
      <c r="B398" s="9" t="s">
        <v>407</v>
      </c>
      <c r="D398" s="9">
        <v>17.46</v>
      </c>
      <c r="F398" s="9">
        <v>17.46</v>
      </c>
    </row>
    <row r="399" spans="2:6">
      <c r="B399" s="9" t="s">
        <v>408</v>
      </c>
      <c r="D399" s="9">
        <v>60</v>
      </c>
      <c r="F399" s="9">
        <v>60</v>
      </c>
    </row>
    <row r="400" spans="2:6">
      <c r="B400" s="9" t="s">
        <v>409</v>
      </c>
      <c r="D400" s="9">
        <v>92.6</v>
      </c>
      <c r="F400" s="9">
        <v>92.6</v>
      </c>
    </row>
    <row r="401" spans="2:6">
      <c r="B401" s="9" t="s">
        <v>410</v>
      </c>
      <c r="D401" s="9">
        <v>57.37</v>
      </c>
      <c r="F401" s="9">
        <v>57.37</v>
      </c>
    </row>
    <row r="402" spans="2:6">
      <c r="B402" s="9" t="s">
        <v>411</v>
      </c>
      <c r="D402" s="9">
        <v>112</v>
      </c>
      <c r="F402" s="9">
        <v>112</v>
      </c>
    </row>
    <row r="403" spans="2:6">
      <c r="B403" s="9" t="s">
        <v>412</v>
      </c>
      <c r="D403" s="9">
        <v>19.86</v>
      </c>
      <c r="F403" s="9">
        <v>19.86</v>
      </c>
    </row>
    <row r="404" spans="2:6">
      <c r="B404" s="9" t="s">
        <v>413</v>
      </c>
      <c r="D404" s="9">
        <v>130.46</v>
      </c>
      <c r="F404" s="9">
        <v>130.46</v>
      </c>
    </row>
    <row r="405" spans="2:6">
      <c r="B405" s="9" t="s">
        <v>414</v>
      </c>
      <c r="D405" s="9">
        <v>43.64</v>
      </c>
      <c r="F405" s="9">
        <v>43.64</v>
      </c>
    </row>
    <row r="406" spans="2:6">
      <c r="B406" s="9" t="s">
        <v>415</v>
      </c>
      <c r="D406" s="9">
        <v>32.24</v>
      </c>
      <c r="F406" s="9">
        <v>32.24</v>
      </c>
    </row>
    <row r="407" spans="2:6">
      <c r="B407" s="9" t="s">
        <v>416</v>
      </c>
      <c r="D407" s="9">
        <v>49.1</v>
      </c>
      <c r="F407" s="9">
        <v>49.1</v>
      </c>
    </row>
    <row r="408" spans="2:6">
      <c r="B408" s="9" t="s">
        <v>417</v>
      </c>
      <c r="D408" s="9">
        <v>54.11</v>
      </c>
      <c r="F408" s="9">
        <v>54.11</v>
      </c>
    </row>
    <row r="409" spans="2:6">
      <c r="B409" s="9" t="s">
        <v>418</v>
      </c>
      <c r="D409" s="9">
        <v>53.6</v>
      </c>
      <c r="F409" s="9">
        <v>53.6</v>
      </c>
    </row>
    <row r="410" spans="2:6">
      <c r="B410" s="9" t="s">
        <v>419</v>
      </c>
      <c r="D410" s="9">
        <v>23.15</v>
      </c>
      <c r="F410" s="9">
        <v>23.15</v>
      </c>
    </row>
    <row r="411" spans="2:6">
      <c r="B411" s="9" t="s">
        <v>420</v>
      </c>
      <c r="D411" s="9">
        <v>49.1</v>
      </c>
      <c r="F411" s="9">
        <v>49.1</v>
      </c>
    </row>
    <row r="412" spans="2:6">
      <c r="B412" s="9" t="s">
        <v>421</v>
      </c>
      <c r="D412" s="9">
        <v>32.6</v>
      </c>
      <c r="F412" s="9">
        <v>32.6</v>
      </c>
    </row>
    <row r="413" spans="2:6">
      <c r="B413" s="9" t="s">
        <v>422</v>
      </c>
      <c r="D413" s="9">
        <v>99.47</v>
      </c>
      <c r="F413" s="9">
        <v>99.47</v>
      </c>
    </row>
    <row r="414" spans="2:6">
      <c r="B414" s="9" t="s">
        <v>423</v>
      </c>
      <c r="D414" s="9">
        <v>270.26</v>
      </c>
      <c r="F414" s="9">
        <v>270.26</v>
      </c>
    </row>
    <row r="415" spans="2:6">
      <c r="B415" s="9" t="s">
        <v>424</v>
      </c>
      <c r="D415" s="9">
        <v>42.74</v>
      </c>
      <c r="F415" s="9">
        <v>42.74</v>
      </c>
    </row>
    <row r="416" spans="2:6">
      <c r="B416" s="9" t="s">
        <v>425</v>
      </c>
      <c r="D416" s="9">
        <v>32.46</v>
      </c>
      <c r="F416" s="9">
        <v>32.46</v>
      </c>
    </row>
    <row r="417" spans="2:6">
      <c r="B417" s="9" t="s">
        <v>426</v>
      </c>
      <c r="D417" s="9">
        <v>39.67</v>
      </c>
      <c r="F417" s="9">
        <v>39.67</v>
      </c>
    </row>
    <row r="418" spans="2:6">
      <c r="B418" s="9" t="s">
        <v>427</v>
      </c>
      <c r="D418" s="9">
        <v>90.13</v>
      </c>
      <c r="F418" s="9">
        <v>90.13</v>
      </c>
    </row>
    <row r="419" spans="2:6">
      <c r="B419" s="9" t="s">
        <v>428</v>
      </c>
      <c r="D419" s="9">
        <v>178.74</v>
      </c>
      <c r="F419" s="9">
        <v>178.74</v>
      </c>
    </row>
    <row r="420" spans="2:6">
      <c r="B420" s="9" t="s">
        <v>429</v>
      </c>
      <c r="D420" s="9">
        <v>38.92</v>
      </c>
      <c r="F420" s="9">
        <v>38.92</v>
      </c>
    </row>
    <row r="421" spans="2:6">
      <c r="B421" s="9" t="s">
        <v>430</v>
      </c>
      <c r="D421" s="9">
        <v>24.16</v>
      </c>
      <c r="F421" s="9">
        <v>24.16</v>
      </c>
    </row>
    <row r="422" spans="2:6">
      <c r="B422" s="9" t="s">
        <v>431</v>
      </c>
      <c r="D422" s="9">
        <v>89.5</v>
      </c>
      <c r="F422" s="9">
        <v>89.5</v>
      </c>
    </row>
    <row r="423" spans="2:6">
      <c r="B423" s="9" t="s">
        <v>432</v>
      </c>
      <c r="D423" s="9">
        <v>14.69</v>
      </c>
      <c r="F423" s="9">
        <v>14.69</v>
      </c>
    </row>
    <row r="424" spans="2:6">
      <c r="B424" s="9" t="s">
        <v>433</v>
      </c>
      <c r="D424" s="9">
        <v>440</v>
      </c>
      <c r="F424" s="9">
        <v>440</v>
      </c>
    </row>
    <row r="425" spans="2:6">
      <c r="B425" s="9" t="s">
        <v>434</v>
      </c>
      <c r="D425" s="9">
        <v>125.22</v>
      </c>
      <c r="F425" s="9">
        <v>125.22</v>
      </c>
    </row>
    <row r="426" spans="2:6">
      <c r="B426" s="9" t="s">
        <v>435</v>
      </c>
      <c r="D426" s="9">
        <v>34.21</v>
      </c>
      <c r="F426" s="9">
        <v>34.21</v>
      </c>
    </row>
    <row r="427" spans="2:6">
      <c r="B427" s="9" t="s">
        <v>436</v>
      </c>
      <c r="D427" s="9">
        <v>63.2</v>
      </c>
      <c r="F427" s="9">
        <v>63.2</v>
      </c>
    </row>
    <row r="428" spans="2:6">
      <c r="B428" s="9" t="s">
        <v>437</v>
      </c>
      <c r="D428" s="9">
        <v>14.49</v>
      </c>
      <c r="F428" s="9">
        <v>14.49</v>
      </c>
    </row>
    <row r="429" spans="2:6">
      <c r="B429" s="9" t="s">
        <v>438</v>
      </c>
      <c r="D429" s="9">
        <v>51.53</v>
      </c>
      <c r="F429" s="9">
        <v>51.53</v>
      </c>
    </row>
    <row r="430" spans="2:6">
      <c r="B430" s="9" t="s">
        <v>439</v>
      </c>
      <c r="D430" s="9">
        <v>128.52000000000001</v>
      </c>
      <c r="F430" s="9">
        <v>128.52000000000001</v>
      </c>
    </row>
    <row r="431" spans="2:6">
      <c r="B431" s="9" t="s">
        <v>440</v>
      </c>
      <c r="D431" s="9">
        <v>67.319999999999993</v>
      </c>
      <c r="F431" s="9">
        <v>67.319999999999993</v>
      </c>
    </row>
    <row r="432" spans="2:6">
      <c r="B432" s="9" t="s">
        <v>441</v>
      </c>
      <c r="D432" s="9">
        <v>27.24</v>
      </c>
      <c r="F432" s="9">
        <v>27.24</v>
      </c>
    </row>
    <row r="433" spans="2:6">
      <c r="B433" s="9" t="s">
        <v>442</v>
      </c>
      <c r="D433" s="9">
        <v>31.89</v>
      </c>
      <c r="F433" s="9">
        <v>31.89</v>
      </c>
    </row>
    <row r="434" spans="2:6">
      <c r="B434" s="9" t="s">
        <v>443</v>
      </c>
      <c r="D434" s="9">
        <v>38</v>
      </c>
      <c r="F434" s="9">
        <v>38</v>
      </c>
    </row>
    <row r="435" spans="2:6">
      <c r="B435" s="9" t="s">
        <v>444</v>
      </c>
      <c r="D435" s="9">
        <v>17.21</v>
      </c>
      <c r="F435" s="9">
        <v>17.21</v>
      </c>
    </row>
    <row r="436" spans="2:6">
      <c r="B436" s="9" t="s">
        <v>445</v>
      </c>
      <c r="D436" s="9">
        <v>227.14</v>
      </c>
      <c r="F436" s="9">
        <v>227.14</v>
      </c>
    </row>
    <row r="437" spans="2:6">
      <c r="B437" s="9" t="s">
        <v>446</v>
      </c>
      <c r="D437" s="9">
        <v>34.72</v>
      </c>
      <c r="F437" s="9">
        <v>34.72</v>
      </c>
    </row>
    <row r="438" spans="2:6">
      <c r="B438" s="9" t="s">
        <v>447</v>
      </c>
      <c r="D438" s="9">
        <v>83.68</v>
      </c>
      <c r="F438" s="9">
        <v>83.68</v>
      </c>
    </row>
    <row r="439" spans="2:6">
      <c r="B439" s="9" t="s">
        <v>448</v>
      </c>
      <c r="D439" s="9">
        <v>78.67</v>
      </c>
      <c r="F439" s="9">
        <v>78.67</v>
      </c>
    </row>
    <row r="440" spans="2:6">
      <c r="B440" s="9" t="s">
        <v>449</v>
      </c>
      <c r="D440" s="9">
        <v>29.76</v>
      </c>
      <c r="F440" s="9">
        <v>29.76</v>
      </c>
    </row>
    <row r="441" spans="2:6">
      <c r="B441" s="9" t="s">
        <v>450</v>
      </c>
      <c r="D441" s="9">
        <v>130.16</v>
      </c>
      <c r="F441" s="9">
        <v>130.16</v>
      </c>
    </row>
    <row r="442" spans="2:6">
      <c r="B442" s="9" t="s">
        <v>451</v>
      </c>
      <c r="D442" s="9">
        <v>27.05</v>
      </c>
      <c r="F442" s="9">
        <v>27.05</v>
      </c>
    </row>
    <row r="443" spans="2:6">
      <c r="B443" s="9" t="s">
        <v>452</v>
      </c>
      <c r="D443" s="9">
        <v>23.62</v>
      </c>
      <c r="F443" s="9">
        <v>23.62</v>
      </c>
    </row>
    <row r="444" spans="2:6">
      <c r="B444" s="9" t="s">
        <v>453</v>
      </c>
      <c r="D444" s="9">
        <v>23.39</v>
      </c>
      <c r="F444" s="9">
        <v>23.39</v>
      </c>
    </row>
    <row r="445" spans="2:6">
      <c r="B445" s="9" t="s">
        <v>454</v>
      </c>
      <c r="D445" s="9">
        <v>23.65</v>
      </c>
      <c r="F445" s="9">
        <v>23.65</v>
      </c>
    </row>
    <row r="446" spans="2:6">
      <c r="B446" s="9" t="s">
        <v>455</v>
      </c>
      <c r="D446" s="9">
        <v>29.76</v>
      </c>
      <c r="F446" s="9">
        <v>29.76</v>
      </c>
    </row>
    <row r="447" spans="2:6">
      <c r="B447" s="9" t="s">
        <v>456</v>
      </c>
      <c r="D447" s="9">
        <v>38</v>
      </c>
      <c r="F447" s="9">
        <v>38</v>
      </c>
    </row>
    <row r="448" spans="2:6">
      <c r="B448" s="9" t="s">
        <v>457</v>
      </c>
      <c r="D448" s="9">
        <v>67.319999999999993</v>
      </c>
      <c r="F448" s="9">
        <v>67.319999999999993</v>
      </c>
    </row>
    <row r="449" spans="2:6">
      <c r="B449" s="9" t="s">
        <v>458</v>
      </c>
      <c r="D449" s="9">
        <v>47.49</v>
      </c>
      <c r="F449" s="9">
        <v>47.49</v>
      </c>
    </row>
    <row r="450" spans="2:6">
      <c r="B450" s="9" t="s">
        <v>459</v>
      </c>
      <c r="D450" s="9">
        <v>23.45</v>
      </c>
      <c r="F450" s="9">
        <v>23.45</v>
      </c>
    </row>
    <row r="451" spans="2:6">
      <c r="B451" s="9" t="s">
        <v>460</v>
      </c>
      <c r="D451" s="9">
        <v>118.18</v>
      </c>
      <c r="F451" s="9">
        <v>118.18</v>
      </c>
    </row>
    <row r="452" spans="2:6">
      <c r="B452" s="9" t="s">
        <v>461</v>
      </c>
      <c r="D452" s="9">
        <v>72.55</v>
      </c>
      <c r="F452" s="9">
        <v>72.55</v>
      </c>
    </row>
    <row r="453" spans="2:6">
      <c r="B453" s="9" t="s">
        <v>462</v>
      </c>
      <c r="D453" s="9">
        <v>18.239999999999998</v>
      </c>
      <c r="F453" s="9">
        <v>18.239999999999998</v>
      </c>
    </row>
    <row r="454" spans="2:6">
      <c r="B454" s="9" t="s">
        <v>463</v>
      </c>
      <c r="D454" s="9">
        <v>230</v>
      </c>
      <c r="F454" s="9">
        <v>230</v>
      </c>
    </row>
    <row r="455" spans="2:6">
      <c r="B455" s="9" t="s">
        <v>464</v>
      </c>
      <c r="D455" s="9">
        <v>49.1</v>
      </c>
      <c r="F455" s="9">
        <v>49.1</v>
      </c>
    </row>
    <row r="456" spans="2:6">
      <c r="B456" s="9" t="s">
        <v>465</v>
      </c>
      <c r="D456" s="9">
        <v>35.799999999999997</v>
      </c>
      <c r="F456" s="9">
        <v>35.799999999999997</v>
      </c>
    </row>
    <row r="457" spans="2:6">
      <c r="B457" s="9" t="s">
        <v>466</v>
      </c>
      <c r="D457" s="9">
        <v>13.62</v>
      </c>
      <c r="F457" s="9">
        <v>13.62</v>
      </c>
    </row>
    <row r="458" spans="2:6">
      <c r="B458" s="9" t="s">
        <v>467</v>
      </c>
      <c r="D458" s="9">
        <v>35</v>
      </c>
      <c r="F458" s="9">
        <v>35</v>
      </c>
    </row>
    <row r="459" spans="2:6">
      <c r="B459" s="9" t="s">
        <v>468</v>
      </c>
      <c r="D459" s="9">
        <v>49.1</v>
      </c>
      <c r="F459" s="9">
        <v>49.1</v>
      </c>
    </row>
    <row r="460" spans="2:6">
      <c r="B460" s="9" t="s">
        <v>469</v>
      </c>
      <c r="D460" s="9">
        <v>39.99</v>
      </c>
      <c r="F460" s="9">
        <v>39.99</v>
      </c>
    </row>
    <row r="461" spans="2:6">
      <c r="B461" s="9" t="s">
        <v>470</v>
      </c>
      <c r="D461" s="9">
        <v>94.55</v>
      </c>
      <c r="F461" s="9">
        <v>94.55</v>
      </c>
    </row>
    <row r="462" spans="2:6">
      <c r="B462" s="9" t="s">
        <v>471</v>
      </c>
      <c r="D462" s="9">
        <v>92.05</v>
      </c>
      <c r="F462" s="9">
        <v>92.05</v>
      </c>
    </row>
    <row r="463" spans="2:6">
      <c r="B463" s="9" t="s">
        <v>472</v>
      </c>
      <c r="D463" s="9">
        <v>37.270000000000003</v>
      </c>
      <c r="F463" s="9">
        <v>37.270000000000003</v>
      </c>
    </row>
    <row r="464" spans="2:6">
      <c r="B464" s="9" t="s">
        <v>473</v>
      </c>
      <c r="D464" s="9">
        <v>37.58</v>
      </c>
      <c r="F464" s="9">
        <v>37.58</v>
      </c>
    </row>
    <row r="465" spans="2:6">
      <c r="B465" s="9" t="s">
        <v>474</v>
      </c>
      <c r="D465" s="9">
        <v>55.11</v>
      </c>
      <c r="F465" s="9">
        <v>55.11</v>
      </c>
    </row>
    <row r="466" spans="2:6">
      <c r="B466" s="9" t="s">
        <v>475</v>
      </c>
      <c r="D466" s="9">
        <v>56.38</v>
      </c>
      <c r="F466" s="9">
        <v>56.38</v>
      </c>
    </row>
    <row r="467" spans="2:6">
      <c r="B467" s="9" t="s">
        <v>476</v>
      </c>
      <c r="D467" s="9">
        <v>60.59</v>
      </c>
      <c r="F467" s="9">
        <v>60.59</v>
      </c>
    </row>
    <row r="468" spans="2:6">
      <c r="B468" s="9" t="s">
        <v>477</v>
      </c>
      <c r="D468" s="9">
        <v>680.46</v>
      </c>
      <c r="F468" s="9">
        <v>680.46</v>
      </c>
    </row>
    <row r="469" spans="2:6">
      <c r="B469" s="9" t="s">
        <v>478</v>
      </c>
      <c r="D469" s="9">
        <v>39.69</v>
      </c>
      <c r="F469" s="9">
        <v>39.69</v>
      </c>
    </row>
    <row r="470" spans="2:6">
      <c r="B470" s="9" t="s">
        <v>479</v>
      </c>
      <c r="D470" s="9">
        <v>35</v>
      </c>
      <c r="F470" s="9">
        <v>35</v>
      </c>
    </row>
    <row r="471" spans="2:6">
      <c r="B471" s="9" t="s">
        <v>480</v>
      </c>
      <c r="D471" s="9">
        <v>28.12</v>
      </c>
      <c r="F471" s="9">
        <v>28.12</v>
      </c>
    </row>
    <row r="472" spans="2:6">
      <c r="B472" s="9" t="s">
        <v>481</v>
      </c>
      <c r="D472" s="9">
        <v>39.409999999999997</v>
      </c>
      <c r="F472" s="9">
        <v>39.409999999999997</v>
      </c>
    </row>
    <row r="473" spans="2:6">
      <c r="B473" s="9" t="s">
        <v>482</v>
      </c>
      <c r="D473" s="9">
        <v>407.85</v>
      </c>
      <c r="F473" s="9">
        <v>407.85</v>
      </c>
    </row>
    <row r="474" spans="2:6">
      <c r="B474" s="9" t="s">
        <v>483</v>
      </c>
      <c r="D474" s="9">
        <v>103.31</v>
      </c>
      <c r="F474" s="9">
        <v>103.31</v>
      </c>
    </row>
    <row r="475" spans="2:6">
      <c r="B475" s="9" t="s">
        <v>484</v>
      </c>
      <c r="D475" s="9">
        <v>46.2</v>
      </c>
      <c r="F475" s="9">
        <v>46.2</v>
      </c>
    </row>
    <row r="476" spans="2:6">
      <c r="B476" s="9" t="s">
        <v>485</v>
      </c>
      <c r="D476" s="9">
        <v>35.700000000000003</v>
      </c>
      <c r="F476" s="9">
        <v>35.700000000000003</v>
      </c>
    </row>
    <row r="477" spans="2:6">
      <c r="B477" s="9" t="s">
        <v>486</v>
      </c>
      <c r="D477" s="9">
        <v>35.18</v>
      </c>
      <c r="F477" s="9">
        <v>35.18</v>
      </c>
    </row>
    <row r="478" spans="2:6">
      <c r="B478" s="9" t="s">
        <v>487</v>
      </c>
      <c r="D478" s="9">
        <v>20.260000000000002</v>
      </c>
      <c r="F478" s="9">
        <v>20.260000000000002</v>
      </c>
    </row>
    <row r="479" spans="2:6">
      <c r="B479" s="9" t="s">
        <v>488</v>
      </c>
      <c r="D479" s="9">
        <v>33</v>
      </c>
      <c r="F479" s="9">
        <v>33</v>
      </c>
    </row>
    <row r="480" spans="2:6">
      <c r="B480" s="9" t="s">
        <v>489</v>
      </c>
      <c r="D480" s="9">
        <v>13.86</v>
      </c>
      <c r="F480" s="9">
        <v>13.86</v>
      </c>
    </row>
    <row r="481" spans="2:6">
      <c r="B481" s="9" t="s">
        <v>490</v>
      </c>
      <c r="D481" s="9">
        <v>103.48</v>
      </c>
      <c r="F481" s="9">
        <v>103.48</v>
      </c>
    </row>
    <row r="482" spans="2:6">
      <c r="B482" s="9" t="s">
        <v>491</v>
      </c>
      <c r="D482" s="9">
        <v>19.32</v>
      </c>
      <c r="F482" s="9">
        <v>19.32</v>
      </c>
    </row>
    <row r="483" spans="2:6">
      <c r="B483" s="9" t="s">
        <v>492</v>
      </c>
      <c r="D483" s="9">
        <v>259.26</v>
      </c>
      <c r="F483" s="9">
        <v>259.26</v>
      </c>
    </row>
    <row r="484" spans="2:6">
      <c r="B484" s="9" t="s">
        <v>493</v>
      </c>
      <c r="D484" s="9">
        <v>32.94</v>
      </c>
      <c r="F484" s="9">
        <v>32.94</v>
      </c>
    </row>
    <row r="485" spans="2:6">
      <c r="B485" s="9" t="s">
        <v>494</v>
      </c>
      <c r="D485" s="9">
        <v>57.74</v>
      </c>
      <c r="F485" s="9">
        <v>57.74</v>
      </c>
    </row>
    <row r="486" spans="2:6">
      <c r="B486" s="9" t="s">
        <v>495</v>
      </c>
      <c r="D486" s="9">
        <v>102.28</v>
      </c>
      <c r="F486" s="9">
        <v>102.28</v>
      </c>
    </row>
    <row r="487" spans="2:6">
      <c r="B487" s="9" t="s">
        <v>496</v>
      </c>
      <c r="D487" s="9">
        <v>38.65</v>
      </c>
      <c r="F487" s="9">
        <v>38.65</v>
      </c>
    </row>
    <row r="488" spans="2:6">
      <c r="B488" s="9" t="s">
        <v>497</v>
      </c>
      <c r="D488" s="9">
        <v>22.25</v>
      </c>
      <c r="F488" s="9">
        <v>22.25</v>
      </c>
    </row>
    <row r="489" spans="2:6">
      <c r="B489" s="9" t="s">
        <v>498</v>
      </c>
      <c r="D489" s="9">
        <v>19.32</v>
      </c>
      <c r="F489" s="9">
        <v>19.32</v>
      </c>
    </row>
    <row r="490" spans="2:6">
      <c r="B490" s="9" t="s">
        <v>499</v>
      </c>
      <c r="D490" s="9">
        <v>214.66</v>
      </c>
      <c r="F490" s="9">
        <v>214.66</v>
      </c>
    </row>
    <row r="491" spans="2:6">
      <c r="B491" s="9" t="s">
        <v>500</v>
      </c>
      <c r="D491" s="9">
        <v>60</v>
      </c>
      <c r="F491" s="9">
        <v>60</v>
      </c>
    </row>
    <row r="492" spans="2:6">
      <c r="B492" s="9" t="s">
        <v>501</v>
      </c>
      <c r="D492" s="9">
        <v>35.69</v>
      </c>
      <c r="F492" s="9">
        <v>35.69</v>
      </c>
    </row>
    <row r="493" spans="2:6">
      <c r="B493" s="9" t="s">
        <v>502</v>
      </c>
      <c r="D493" s="9">
        <v>440</v>
      </c>
      <c r="F493" s="9">
        <v>440</v>
      </c>
    </row>
    <row r="494" spans="2:6">
      <c r="B494" s="9" t="s">
        <v>503</v>
      </c>
      <c r="D494" s="9">
        <v>39.28</v>
      </c>
      <c r="F494" s="9">
        <v>39.28</v>
      </c>
    </row>
    <row r="495" spans="2:6">
      <c r="B495" s="9" t="s">
        <v>504</v>
      </c>
      <c r="D495" s="9">
        <v>55.56</v>
      </c>
      <c r="F495" s="9">
        <v>55.56</v>
      </c>
    </row>
    <row r="496" spans="2:6">
      <c r="B496" s="9" t="s">
        <v>505</v>
      </c>
      <c r="D496" s="9">
        <v>43.2</v>
      </c>
      <c r="F496" s="9">
        <v>43.2</v>
      </c>
    </row>
    <row r="497" spans="2:6">
      <c r="B497" s="9" t="s">
        <v>506</v>
      </c>
      <c r="D497" s="9">
        <v>19.34</v>
      </c>
      <c r="F497" s="9">
        <v>19.34</v>
      </c>
    </row>
    <row r="498" spans="2:6">
      <c r="B498" s="9" t="s">
        <v>507</v>
      </c>
      <c r="D498" s="9">
        <v>67.72</v>
      </c>
      <c r="F498" s="9">
        <v>67.72</v>
      </c>
    </row>
    <row r="499" spans="2:6">
      <c r="B499" s="9" t="s">
        <v>508</v>
      </c>
      <c r="D499" s="9">
        <v>90.13</v>
      </c>
      <c r="F499" s="9">
        <v>90.13</v>
      </c>
    </row>
    <row r="500" spans="2:6">
      <c r="B500" s="9" t="s">
        <v>509</v>
      </c>
      <c r="D500" s="9">
        <v>19.32</v>
      </c>
      <c r="F500" s="9">
        <v>19.32</v>
      </c>
    </row>
    <row r="501" spans="2:6">
      <c r="B501" s="9" t="s">
        <v>510</v>
      </c>
      <c r="D501" s="9">
        <v>54.6</v>
      </c>
      <c r="F501" s="9">
        <v>54.6</v>
      </c>
    </row>
    <row r="502" spans="2:6">
      <c r="B502" s="9" t="s">
        <v>511</v>
      </c>
      <c r="D502" s="9">
        <v>28.87</v>
      </c>
      <c r="F502" s="9">
        <v>28.87</v>
      </c>
    </row>
    <row r="503" spans="2:6">
      <c r="B503" s="9" t="s">
        <v>512</v>
      </c>
      <c r="D503" s="9">
        <v>354.54</v>
      </c>
      <c r="F503" s="9">
        <v>354.54</v>
      </c>
    </row>
    <row r="504" spans="2:6">
      <c r="B504" s="9" t="s">
        <v>513</v>
      </c>
      <c r="D504" s="9">
        <v>37.5</v>
      </c>
      <c r="F504" s="9">
        <v>37.5</v>
      </c>
    </row>
    <row r="505" spans="2:6">
      <c r="B505" s="9" t="s">
        <v>514</v>
      </c>
      <c r="D505" s="9">
        <v>231.92</v>
      </c>
      <c r="F505" s="9">
        <v>231.92</v>
      </c>
    </row>
    <row r="506" spans="2:6">
      <c r="B506" s="9" t="s">
        <v>515</v>
      </c>
      <c r="D506" s="9">
        <v>51.06</v>
      </c>
      <c r="F506" s="9">
        <v>51.06</v>
      </c>
    </row>
    <row r="507" spans="2:6">
      <c r="B507" s="9" t="s">
        <v>516</v>
      </c>
      <c r="D507" s="9">
        <v>19.86</v>
      </c>
      <c r="F507" s="9">
        <v>19.86</v>
      </c>
    </row>
    <row r="508" spans="2:6">
      <c r="B508" s="9" t="s">
        <v>517</v>
      </c>
      <c r="D508" s="9">
        <v>131.75</v>
      </c>
      <c r="F508" s="9">
        <v>131.75</v>
      </c>
    </row>
    <row r="509" spans="2:6">
      <c r="B509" s="9" t="s">
        <v>518</v>
      </c>
      <c r="D509" s="9">
        <v>52.15</v>
      </c>
      <c r="F509" s="9">
        <v>52.15</v>
      </c>
    </row>
    <row r="510" spans="2:6">
      <c r="B510" s="9" t="s">
        <v>519</v>
      </c>
      <c r="D510" s="9">
        <v>48.71</v>
      </c>
      <c r="F510" s="9">
        <v>48.71</v>
      </c>
    </row>
    <row r="511" spans="2:6">
      <c r="B511" s="9" t="s">
        <v>520</v>
      </c>
      <c r="D511" s="9">
        <v>67.03</v>
      </c>
      <c r="F511" s="9">
        <v>67.03</v>
      </c>
    </row>
    <row r="512" spans="2:6">
      <c r="B512" s="9" t="s">
        <v>521</v>
      </c>
      <c r="D512" s="9">
        <v>205.49</v>
      </c>
      <c r="F512" s="9">
        <v>205.49</v>
      </c>
    </row>
    <row r="513" spans="2:6">
      <c r="B513" s="9" t="s">
        <v>522</v>
      </c>
      <c r="D513" s="9">
        <v>55.23</v>
      </c>
      <c r="F513" s="9">
        <v>55.23</v>
      </c>
    </row>
    <row r="514" spans="2:6">
      <c r="B514" s="9" t="s">
        <v>523</v>
      </c>
      <c r="D514" s="9">
        <v>34.549999999999997</v>
      </c>
      <c r="F514" s="9">
        <v>34.549999999999997</v>
      </c>
    </row>
    <row r="515" spans="2:6">
      <c r="B515" s="9" t="s">
        <v>524</v>
      </c>
      <c r="D515" s="9">
        <v>32.76</v>
      </c>
      <c r="F515" s="9">
        <v>32.76</v>
      </c>
    </row>
    <row r="516" spans="2:6">
      <c r="B516" s="9" t="s">
        <v>525</v>
      </c>
      <c r="D516" s="9">
        <v>440</v>
      </c>
      <c r="F516" s="9">
        <v>440</v>
      </c>
    </row>
    <row r="517" spans="2:6">
      <c r="B517" s="9" t="s">
        <v>526</v>
      </c>
      <c r="D517" s="9">
        <v>14.38</v>
      </c>
      <c r="F517" s="9">
        <v>14.38</v>
      </c>
    </row>
    <row r="518" spans="2:6">
      <c r="B518" s="9" t="s">
        <v>527</v>
      </c>
      <c r="D518" s="9">
        <v>96.99</v>
      </c>
      <c r="F518" s="9">
        <v>96.99</v>
      </c>
    </row>
    <row r="519" spans="2:6">
      <c r="B519" s="9" t="s">
        <v>528</v>
      </c>
      <c r="D519" s="9">
        <v>19.61</v>
      </c>
      <c r="F519" s="9">
        <v>19.61</v>
      </c>
    </row>
    <row r="520" spans="2:6">
      <c r="B520" s="9" t="s">
        <v>529</v>
      </c>
      <c r="D520" s="9">
        <v>87.93</v>
      </c>
      <c r="F520" s="9">
        <v>87.93</v>
      </c>
    </row>
    <row r="521" spans="2:6">
      <c r="B521" s="9" t="s">
        <v>530</v>
      </c>
      <c r="D521" s="9">
        <v>54.58</v>
      </c>
      <c r="F521" s="9">
        <v>54.58</v>
      </c>
    </row>
    <row r="522" spans="2:6">
      <c r="B522" s="9" t="s">
        <v>531</v>
      </c>
      <c r="D522" s="9">
        <v>14.06</v>
      </c>
      <c r="F522" s="9">
        <v>14.06</v>
      </c>
    </row>
    <row r="523" spans="2:6">
      <c r="B523" s="9" t="s">
        <v>532</v>
      </c>
      <c r="D523" s="9">
        <v>26.78</v>
      </c>
      <c r="F523" s="9">
        <v>26.78</v>
      </c>
    </row>
    <row r="524" spans="2:6">
      <c r="B524" s="9" t="s">
        <v>533</v>
      </c>
      <c r="D524" s="9">
        <v>68.03</v>
      </c>
      <c r="F524" s="9">
        <v>68.03</v>
      </c>
    </row>
    <row r="525" spans="2:6">
      <c r="B525" s="9" t="s">
        <v>534</v>
      </c>
      <c r="D525" s="9">
        <v>23.02</v>
      </c>
      <c r="F525" s="9">
        <v>23.02</v>
      </c>
    </row>
    <row r="526" spans="2:6">
      <c r="B526" s="9" t="s">
        <v>535</v>
      </c>
      <c r="D526" s="9">
        <v>19.61</v>
      </c>
      <c r="F526" s="9">
        <v>19.61</v>
      </c>
    </row>
    <row r="527" spans="2:6">
      <c r="B527" s="9" t="s">
        <v>536</v>
      </c>
      <c r="D527" s="9">
        <v>72</v>
      </c>
      <c r="F527" s="9">
        <v>72</v>
      </c>
    </row>
    <row r="528" spans="2:6">
      <c r="B528" s="9" t="s">
        <v>537</v>
      </c>
      <c r="D528" s="9">
        <v>92.04</v>
      </c>
      <c r="F528" s="9">
        <v>92.04</v>
      </c>
    </row>
    <row r="529" spans="2:6">
      <c r="B529" s="9" t="s">
        <v>538</v>
      </c>
      <c r="D529" s="9">
        <v>214.09</v>
      </c>
      <c r="F529" s="9">
        <v>214.09</v>
      </c>
    </row>
    <row r="530" spans="2:6">
      <c r="B530" s="9" t="s">
        <v>539</v>
      </c>
      <c r="D530" s="9">
        <v>38.94</v>
      </c>
      <c r="F530" s="9">
        <v>38.94</v>
      </c>
    </row>
    <row r="531" spans="2:6">
      <c r="B531" s="9" t="s">
        <v>540</v>
      </c>
      <c r="D531" s="9">
        <v>54.12</v>
      </c>
      <c r="F531" s="9">
        <v>54.12</v>
      </c>
    </row>
    <row r="532" spans="2:6">
      <c r="B532" s="9" t="s">
        <v>541</v>
      </c>
      <c r="D532" s="9">
        <v>34.72</v>
      </c>
      <c r="F532" s="9">
        <v>34.72</v>
      </c>
    </row>
    <row r="533" spans="2:6">
      <c r="B533" s="9" t="s">
        <v>542</v>
      </c>
      <c r="D533" s="9">
        <v>111.04</v>
      </c>
      <c r="F533" s="9">
        <v>111.04</v>
      </c>
    </row>
    <row r="534" spans="2:6">
      <c r="B534" s="9" t="s">
        <v>543</v>
      </c>
      <c r="D534" s="9">
        <v>24.54</v>
      </c>
      <c r="F534" s="9">
        <v>24.54</v>
      </c>
    </row>
    <row r="535" spans="2:6">
      <c r="B535" s="9" t="s">
        <v>544</v>
      </c>
      <c r="D535" s="9">
        <v>22.95</v>
      </c>
      <c r="F535" s="9">
        <v>22.95</v>
      </c>
    </row>
    <row r="536" spans="2:6">
      <c r="B536" s="9" t="s">
        <v>545</v>
      </c>
      <c r="D536" s="9">
        <v>44.75</v>
      </c>
      <c r="F536" s="9">
        <v>44.75</v>
      </c>
    </row>
    <row r="537" spans="2:6">
      <c r="B537" s="9" t="s">
        <v>546</v>
      </c>
      <c r="D537" s="9">
        <v>48.64</v>
      </c>
      <c r="F537" s="9">
        <v>48.64</v>
      </c>
    </row>
    <row r="538" spans="2:6">
      <c r="B538" s="9" t="s">
        <v>547</v>
      </c>
      <c r="D538" s="9">
        <v>6.7</v>
      </c>
      <c r="F538" s="9">
        <v>6.7</v>
      </c>
    </row>
    <row r="539" spans="2:6">
      <c r="B539" s="9" t="s">
        <v>548</v>
      </c>
      <c r="D539" s="9">
        <v>167.28</v>
      </c>
      <c r="F539" s="9">
        <v>167.28</v>
      </c>
    </row>
    <row r="540" spans="2:6">
      <c r="B540" s="9" t="s">
        <v>549</v>
      </c>
      <c r="D540" s="9">
        <v>62.34</v>
      </c>
      <c r="F540" s="9">
        <v>62.34</v>
      </c>
    </row>
    <row r="541" spans="2:6">
      <c r="B541" s="9" t="s">
        <v>550</v>
      </c>
      <c r="D541" s="9">
        <v>46.2</v>
      </c>
      <c r="F541" s="9">
        <v>46.2</v>
      </c>
    </row>
    <row r="542" spans="2:6">
      <c r="B542" s="9" t="s">
        <v>551</v>
      </c>
      <c r="D542" s="9">
        <v>168</v>
      </c>
      <c r="F542" s="9">
        <v>168</v>
      </c>
    </row>
    <row r="543" spans="2:6">
      <c r="B543" s="9" t="s">
        <v>552</v>
      </c>
      <c r="D543" s="9">
        <v>72.02</v>
      </c>
      <c r="F543" s="9">
        <v>72.02</v>
      </c>
    </row>
    <row r="544" spans="2:6">
      <c r="B544" s="9" t="s">
        <v>553</v>
      </c>
      <c r="D544" s="9">
        <v>168.99</v>
      </c>
      <c r="F544" s="9">
        <v>168.99</v>
      </c>
    </row>
    <row r="545" spans="2:6">
      <c r="B545" s="9" t="s">
        <v>554</v>
      </c>
      <c r="D545" s="9">
        <v>34.72</v>
      </c>
      <c r="F545" s="9">
        <v>34.72</v>
      </c>
    </row>
    <row r="546" spans="2:6">
      <c r="B546" s="9" t="s">
        <v>555</v>
      </c>
      <c r="D546" s="9">
        <v>44.99</v>
      </c>
      <c r="F546" s="9">
        <v>44.99</v>
      </c>
    </row>
    <row r="547" spans="2:6">
      <c r="B547" s="9" t="s">
        <v>556</v>
      </c>
      <c r="D547" s="9">
        <v>23.15</v>
      </c>
      <c r="F547" s="9">
        <v>23.15</v>
      </c>
    </row>
    <row r="548" spans="2:6">
      <c r="B548" s="9" t="s">
        <v>557</v>
      </c>
      <c r="D548" s="9">
        <v>39.67</v>
      </c>
      <c r="F548" s="9">
        <v>39.67</v>
      </c>
    </row>
    <row r="549" spans="2:6">
      <c r="B549" s="9" t="s">
        <v>558</v>
      </c>
      <c r="D549" s="9">
        <v>440</v>
      </c>
      <c r="F549" s="9">
        <v>440</v>
      </c>
    </row>
    <row r="550" spans="2:6">
      <c r="B550" s="9" t="s">
        <v>559</v>
      </c>
      <c r="D550" s="9">
        <v>22.62</v>
      </c>
      <c r="F550" s="9">
        <v>22.62</v>
      </c>
    </row>
    <row r="551" spans="2:6">
      <c r="B551" s="9" t="s">
        <v>560</v>
      </c>
      <c r="D551" s="9">
        <v>273.18</v>
      </c>
      <c r="F551" s="9">
        <v>273.18</v>
      </c>
    </row>
    <row r="552" spans="2:6">
      <c r="B552" s="9" t="s">
        <v>561</v>
      </c>
      <c r="D552" s="9">
        <v>74.599999999999994</v>
      </c>
      <c r="F552" s="9">
        <v>74.599999999999994</v>
      </c>
    </row>
    <row r="553" spans="2:6">
      <c r="B553" s="9" t="s">
        <v>562</v>
      </c>
      <c r="D553" s="9">
        <v>67.319999999999993</v>
      </c>
      <c r="F553" s="9">
        <v>67.319999999999993</v>
      </c>
    </row>
    <row r="554" spans="2:6">
      <c r="B554" s="9" t="s">
        <v>563</v>
      </c>
      <c r="D554" s="9">
        <v>29.76</v>
      </c>
      <c r="F554" s="9">
        <v>29.76</v>
      </c>
    </row>
    <row r="555" spans="2:6">
      <c r="B555" s="9" t="s">
        <v>564</v>
      </c>
      <c r="D555" s="9">
        <v>130.5</v>
      </c>
      <c r="F555" s="9">
        <v>130.5</v>
      </c>
    </row>
    <row r="556" spans="2:6">
      <c r="B556" s="9" t="s">
        <v>565</v>
      </c>
      <c r="D556" s="9">
        <v>70.92</v>
      </c>
      <c r="F556" s="9">
        <v>70.92</v>
      </c>
    </row>
    <row r="557" spans="2:6">
      <c r="B557" s="9" t="s">
        <v>566</v>
      </c>
      <c r="D557" s="9">
        <v>82.79</v>
      </c>
      <c r="F557" s="9">
        <v>82.79</v>
      </c>
    </row>
    <row r="558" spans="2:6">
      <c r="B558" s="9" t="s">
        <v>567</v>
      </c>
      <c r="D558" s="9">
        <v>349.34</v>
      </c>
      <c r="F558" s="9">
        <v>349.34</v>
      </c>
    </row>
    <row r="559" spans="2:6">
      <c r="B559" s="9" t="s">
        <v>568</v>
      </c>
      <c r="D559" s="9">
        <v>112.18</v>
      </c>
      <c r="F559" s="9">
        <v>112.18</v>
      </c>
    </row>
    <row r="560" spans="2:6">
      <c r="B560" s="9" t="s">
        <v>569</v>
      </c>
      <c r="D560" s="9">
        <v>34.72</v>
      </c>
      <c r="F560" s="9">
        <v>34.72</v>
      </c>
    </row>
    <row r="561" spans="2:6">
      <c r="B561" s="9" t="s">
        <v>570</v>
      </c>
      <c r="D561" s="9">
        <v>32.24</v>
      </c>
      <c r="F561" s="9">
        <v>32.24</v>
      </c>
    </row>
    <row r="562" spans="2:6">
      <c r="B562" s="9" t="s">
        <v>571</v>
      </c>
      <c r="D562" s="9">
        <v>87.93</v>
      </c>
      <c r="F562" s="9">
        <v>87.93</v>
      </c>
    </row>
    <row r="563" spans="2:6">
      <c r="B563" s="9" t="s">
        <v>572</v>
      </c>
      <c r="D563" s="9">
        <v>204.56</v>
      </c>
      <c r="F563" s="9">
        <v>204.56</v>
      </c>
    </row>
    <row r="564" spans="2:6">
      <c r="B564" s="9" t="s">
        <v>573</v>
      </c>
      <c r="D564" s="9">
        <v>66.3</v>
      </c>
      <c r="F564" s="9">
        <v>66.3</v>
      </c>
    </row>
    <row r="565" spans="2:6">
      <c r="B565" s="9" t="s">
        <v>574</v>
      </c>
      <c r="D565" s="9">
        <v>48.24</v>
      </c>
      <c r="F565" s="9">
        <v>48.24</v>
      </c>
    </row>
    <row r="566" spans="2:6">
      <c r="B566" s="9" t="s">
        <v>575</v>
      </c>
      <c r="D566" s="9">
        <v>81.12</v>
      </c>
      <c r="F566" s="9">
        <v>81.12</v>
      </c>
    </row>
    <row r="567" spans="2:6">
      <c r="B567" s="9" t="s">
        <v>576</v>
      </c>
      <c r="D567" s="9">
        <v>22.32</v>
      </c>
      <c r="F567" s="9">
        <v>22.32</v>
      </c>
    </row>
    <row r="568" spans="2:6">
      <c r="B568" s="9" t="s">
        <v>577</v>
      </c>
      <c r="D568" s="9">
        <v>56.11</v>
      </c>
      <c r="F568" s="9">
        <v>56.11</v>
      </c>
    </row>
    <row r="569" spans="2:6">
      <c r="B569" s="9" t="s">
        <v>578</v>
      </c>
      <c r="D569" s="9">
        <v>21.32</v>
      </c>
      <c r="F569" s="9">
        <v>21.32</v>
      </c>
    </row>
    <row r="570" spans="2:6">
      <c r="B570" s="9" t="s">
        <v>579</v>
      </c>
      <c r="D570" s="9">
        <v>70.59</v>
      </c>
      <c r="F570" s="9">
        <v>70.59</v>
      </c>
    </row>
    <row r="571" spans="2:6">
      <c r="B571" s="9" t="s">
        <v>580</v>
      </c>
      <c r="D571" s="9">
        <v>29.76</v>
      </c>
      <c r="F571" s="9">
        <v>29.76</v>
      </c>
    </row>
    <row r="572" spans="2:6">
      <c r="B572" s="9" t="s">
        <v>581</v>
      </c>
      <c r="D572" s="9">
        <v>29.76</v>
      </c>
      <c r="F572" s="9">
        <v>29.76</v>
      </c>
    </row>
    <row r="573" spans="2:6">
      <c r="B573" s="9" t="s">
        <v>582</v>
      </c>
      <c r="D573" s="9">
        <v>59.03</v>
      </c>
      <c r="F573" s="9">
        <v>59.03</v>
      </c>
    </row>
    <row r="574" spans="2:6">
      <c r="B574" s="9" t="s">
        <v>583</v>
      </c>
      <c r="D574" s="9">
        <v>17.87</v>
      </c>
      <c r="F574" s="9">
        <v>17.87</v>
      </c>
    </row>
    <row r="575" spans="2:6">
      <c r="B575" s="9" t="s">
        <v>584</v>
      </c>
      <c r="D575" s="9">
        <v>582.59</v>
      </c>
      <c r="F575" s="9">
        <v>582.59</v>
      </c>
    </row>
    <row r="576" spans="2:6">
      <c r="B576" s="9" t="s">
        <v>585</v>
      </c>
      <c r="D576" s="9">
        <v>96.89</v>
      </c>
      <c r="F576" s="9">
        <v>96.89</v>
      </c>
    </row>
    <row r="577" spans="2:6">
      <c r="B577" s="9" t="s">
        <v>586</v>
      </c>
      <c r="D577" s="9">
        <v>201.6</v>
      </c>
      <c r="F577" s="9">
        <v>201.6</v>
      </c>
    </row>
    <row r="578" spans="2:6">
      <c r="B578" s="9" t="s">
        <v>587</v>
      </c>
      <c r="D578" s="9">
        <v>32.5</v>
      </c>
      <c r="F578" s="9">
        <v>32.5</v>
      </c>
    </row>
    <row r="579" spans="2:6">
      <c r="B579" s="9" t="s">
        <v>588</v>
      </c>
      <c r="D579" s="9">
        <v>29.9</v>
      </c>
      <c r="F579" s="9">
        <v>29.9</v>
      </c>
    </row>
    <row r="580" spans="2:6">
      <c r="B580" s="9" t="s">
        <v>589</v>
      </c>
      <c r="D580" s="9">
        <v>440</v>
      </c>
      <c r="F580" s="9">
        <v>440</v>
      </c>
    </row>
    <row r="581" spans="2:6">
      <c r="B581" s="9" t="s">
        <v>590</v>
      </c>
      <c r="D581" s="9">
        <v>113.52</v>
      </c>
      <c r="F581" s="9">
        <v>113.52</v>
      </c>
    </row>
    <row r="582" spans="2:6">
      <c r="B582" s="9" t="s">
        <v>591</v>
      </c>
      <c r="D582" s="9">
        <v>19.89</v>
      </c>
      <c r="F582" s="9">
        <v>19.89</v>
      </c>
    </row>
    <row r="583" spans="2:6">
      <c r="B583" s="9" t="s">
        <v>592</v>
      </c>
      <c r="D583" s="9">
        <v>70.349999999999994</v>
      </c>
      <c r="F583" s="9">
        <v>70.349999999999994</v>
      </c>
    </row>
    <row r="584" spans="2:6">
      <c r="B584" s="9" t="s">
        <v>593</v>
      </c>
      <c r="D584" s="9">
        <v>429.32</v>
      </c>
      <c r="F584" s="9">
        <v>429.32</v>
      </c>
    </row>
    <row r="585" spans="2:6">
      <c r="B585" s="9" t="s">
        <v>594</v>
      </c>
      <c r="D585" s="9">
        <v>29.74</v>
      </c>
      <c r="F585" s="9">
        <v>29.74</v>
      </c>
    </row>
    <row r="586" spans="2:6">
      <c r="B586" s="9" t="s">
        <v>595</v>
      </c>
      <c r="D586" s="9">
        <v>62.14</v>
      </c>
      <c r="F586" s="9">
        <v>62.14</v>
      </c>
    </row>
    <row r="587" spans="2:6">
      <c r="B587" s="9" t="s">
        <v>596</v>
      </c>
      <c r="D587" s="9">
        <v>27.29</v>
      </c>
      <c r="F587" s="9">
        <v>27.29</v>
      </c>
    </row>
    <row r="588" spans="2:6">
      <c r="B588" s="9" t="s">
        <v>597</v>
      </c>
      <c r="D588" s="9">
        <v>17.5</v>
      </c>
      <c r="F588" s="9">
        <v>17.5</v>
      </c>
    </row>
    <row r="589" spans="2:6">
      <c r="B589" s="9" t="s">
        <v>598</v>
      </c>
      <c r="D589" s="9">
        <v>37.61</v>
      </c>
      <c r="F589" s="9">
        <v>37.61</v>
      </c>
    </row>
    <row r="590" spans="2:6">
      <c r="B590" s="9" t="s">
        <v>599</v>
      </c>
      <c r="D590" s="9">
        <v>43.64</v>
      </c>
      <c r="F590" s="9">
        <v>43.64</v>
      </c>
    </row>
    <row r="591" spans="2:6">
      <c r="B591" s="9" t="s">
        <v>600</v>
      </c>
      <c r="D591" s="9">
        <v>37.61</v>
      </c>
      <c r="F591" s="9">
        <v>37.61</v>
      </c>
    </row>
    <row r="592" spans="2:6">
      <c r="B592" s="9" t="s">
        <v>601</v>
      </c>
      <c r="D592" s="9">
        <v>33.92</v>
      </c>
      <c r="F592" s="9">
        <v>33.92</v>
      </c>
    </row>
    <row r="593" spans="2:6">
      <c r="B593" s="9" t="s">
        <v>602</v>
      </c>
      <c r="D593" s="9">
        <v>315.32</v>
      </c>
      <c r="F593" s="9">
        <v>315.32</v>
      </c>
    </row>
    <row r="594" spans="2:6">
      <c r="B594" s="9" t="s">
        <v>603</v>
      </c>
      <c r="D594" s="9">
        <v>70.349999999999994</v>
      </c>
      <c r="F594" s="9">
        <v>70.349999999999994</v>
      </c>
    </row>
    <row r="595" spans="2:6">
      <c r="B595" s="9" t="s">
        <v>604</v>
      </c>
      <c r="D595" s="9">
        <v>230</v>
      </c>
      <c r="F595" s="9">
        <v>230</v>
      </c>
    </row>
    <row r="596" spans="2:6">
      <c r="B596" s="9" t="s">
        <v>605</v>
      </c>
      <c r="D596" s="9">
        <v>26.78</v>
      </c>
      <c r="F596" s="9">
        <v>26.78</v>
      </c>
    </row>
    <row r="597" spans="2:6">
      <c r="B597" s="9" t="s">
        <v>606</v>
      </c>
      <c r="D597" s="9">
        <v>29.74</v>
      </c>
      <c r="F597" s="9">
        <v>29.74</v>
      </c>
    </row>
    <row r="598" spans="2:6">
      <c r="B598" s="9" t="s">
        <v>607</v>
      </c>
      <c r="D598" s="9">
        <v>37.58</v>
      </c>
      <c r="F598" s="9">
        <v>37.58</v>
      </c>
    </row>
    <row r="599" spans="2:6">
      <c r="B599" s="9" t="s">
        <v>608</v>
      </c>
      <c r="D599" s="9">
        <v>22.32</v>
      </c>
      <c r="F599" s="9">
        <v>22.32</v>
      </c>
    </row>
    <row r="600" spans="2:6">
      <c r="B600" s="9" t="s">
        <v>609</v>
      </c>
      <c r="D600" s="9">
        <v>90.13</v>
      </c>
      <c r="F600" s="9">
        <v>90.13</v>
      </c>
    </row>
    <row r="601" spans="2:6">
      <c r="B601" s="9" t="s">
        <v>610</v>
      </c>
      <c r="D601" s="9">
        <v>42.96</v>
      </c>
      <c r="F601" s="9">
        <v>42.96</v>
      </c>
    </row>
    <row r="602" spans="2:6">
      <c r="B602" s="9" t="s">
        <v>611</v>
      </c>
      <c r="D602" s="9">
        <v>27.56</v>
      </c>
      <c r="F602" s="9">
        <v>27.56</v>
      </c>
    </row>
    <row r="603" spans="2:6">
      <c r="B603" s="9" t="s">
        <v>612</v>
      </c>
      <c r="D603" s="9">
        <v>550.17999999999995</v>
      </c>
      <c r="F603" s="9">
        <v>550.17999999999995</v>
      </c>
    </row>
    <row r="604" spans="2:6">
      <c r="B604" s="9" t="s">
        <v>613</v>
      </c>
      <c r="D604" s="9">
        <v>33.69</v>
      </c>
      <c r="F604" s="9">
        <v>33.69</v>
      </c>
    </row>
    <row r="605" spans="2:6">
      <c r="B605" s="9" t="s">
        <v>614</v>
      </c>
      <c r="D605" s="9">
        <v>19.940000000000001</v>
      </c>
      <c r="F605" s="9">
        <v>19.940000000000001</v>
      </c>
    </row>
    <row r="606" spans="2:6">
      <c r="B606" s="9" t="s">
        <v>615</v>
      </c>
      <c r="D606" s="9">
        <v>17.21</v>
      </c>
      <c r="F606" s="9">
        <v>17.21</v>
      </c>
    </row>
    <row r="607" spans="2:6">
      <c r="B607" s="9" t="s">
        <v>616</v>
      </c>
      <c r="D607" s="9">
        <v>33.44</v>
      </c>
      <c r="F607" s="9">
        <v>33.44</v>
      </c>
    </row>
    <row r="608" spans="2:6">
      <c r="B608" s="9" t="s">
        <v>617</v>
      </c>
      <c r="D608" s="9">
        <v>354.16</v>
      </c>
      <c r="F608" s="9">
        <v>354.16</v>
      </c>
    </row>
    <row r="609" spans="2:6">
      <c r="B609" s="9" t="s">
        <v>618</v>
      </c>
      <c r="D609" s="9">
        <v>67.72</v>
      </c>
      <c r="F609" s="9">
        <v>67.72</v>
      </c>
    </row>
    <row r="610" spans="2:6">
      <c r="B610" s="9" t="s">
        <v>619</v>
      </c>
      <c r="D610" s="9">
        <v>112</v>
      </c>
      <c r="F610" s="9">
        <v>112</v>
      </c>
    </row>
    <row r="611" spans="2:6">
      <c r="B611" s="9" t="s">
        <v>620</v>
      </c>
      <c r="D611" s="9">
        <v>106.31</v>
      </c>
      <c r="F611" s="9">
        <v>106.31</v>
      </c>
    </row>
    <row r="612" spans="2:6">
      <c r="B612" s="9" t="s">
        <v>621</v>
      </c>
      <c r="D612" s="9">
        <v>51.66</v>
      </c>
      <c r="F612" s="9">
        <v>51.66</v>
      </c>
    </row>
    <row r="613" spans="2:6">
      <c r="B613" s="9" t="s">
        <v>622</v>
      </c>
      <c r="D613" s="9">
        <v>20.88</v>
      </c>
      <c r="F613" s="9">
        <v>20.88</v>
      </c>
    </row>
    <row r="614" spans="2:6">
      <c r="B614" s="9" t="s">
        <v>623</v>
      </c>
      <c r="D614" s="9">
        <v>86.61</v>
      </c>
      <c r="F614" s="9">
        <v>86.61</v>
      </c>
    </row>
    <row r="615" spans="2:6">
      <c r="B615" s="9" t="s">
        <v>624</v>
      </c>
      <c r="D615" s="9">
        <v>28.87</v>
      </c>
      <c r="F615" s="9">
        <v>28.87</v>
      </c>
    </row>
    <row r="616" spans="2:6">
      <c r="B616" s="9" t="s">
        <v>625</v>
      </c>
      <c r="D616" s="9">
        <v>49.1</v>
      </c>
      <c r="F616" s="9">
        <v>49.1</v>
      </c>
    </row>
    <row r="617" spans="2:6">
      <c r="B617" s="9" t="s">
        <v>626</v>
      </c>
      <c r="D617" s="9">
        <v>224.61</v>
      </c>
      <c r="F617" s="9">
        <v>224.61</v>
      </c>
    </row>
    <row r="618" spans="2:6">
      <c r="B618" s="9" t="s">
        <v>627</v>
      </c>
      <c r="D618" s="9">
        <v>185.7</v>
      </c>
      <c r="F618" s="9">
        <v>185.7</v>
      </c>
    </row>
    <row r="619" spans="2:6">
      <c r="B619" s="9" t="s">
        <v>628</v>
      </c>
      <c r="D619" s="9">
        <v>60.22</v>
      </c>
      <c r="F619" s="9">
        <v>60.22</v>
      </c>
    </row>
    <row r="620" spans="2:6">
      <c r="B620" s="9" t="s">
        <v>629</v>
      </c>
      <c r="D620" s="9">
        <v>162.58000000000001</v>
      </c>
      <c r="F620" s="9">
        <v>162.58000000000001</v>
      </c>
    </row>
    <row r="621" spans="2:6">
      <c r="B621" s="9" t="s">
        <v>630</v>
      </c>
      <c r="D621" s="9">
        <v>78.55</v>
      </c>
      <c r="F621" s="9">
        <v>78.55</v>
      </c>
    </row>
    <row r="622" spans="2:6">
      <c r="B622" s="9" t="s">
        <v>631</v>
      </c>
      <c r="D622" s="9">
        <v>78.55</v>
      </c>
      <c r="F622" s="9">
        <v>78.55</v>
      </c>
    </row>
    <row r="623" spans="2:6">
      <c r="B623" s="9" t="s">
        <v>632</v>
      </c>
      <c r="D623" s="9">
        <v>55</v>
      </c>
      <c r="F623" s="9">
        <v>55</v>
      </c>
    </row>
    <row r="624" spans="2:6">
      <c r="B624" s="9" t="s">
        <v>633</v>
      </c>
      <c r="D624" s="9">
        <v>34.4</v>
      </c>
      <c r="F624" s="9">
        <v>34.4</v>
      </c>
    </row>
    <row r="625" spans="2:6">
      <c r="B625" s="9" t="s">
        <v>634</v>
      </c>
      <c r="D625" s="9">
        <v>18.48</v>
      </c>
      <c r="F625" s="9">
        <v>18.48</v>
      </c>
    </row>
    <row r="626" spans="2:6">
      <c r="B626" s="9" t="s">
        <v>635</v>
      </c>
      <c r="D626" s="9">
        <v>214.09</v>
      </c>
      <c r="F626" s="9">
        <v>214.09</v>
      </c>
    </row>
    <row r="627" spans="2:6">
      <c r="B627" s="9" t="s">
        <v>636</v>
      </c>
      <c r="D627" s="9">
        <v>43.64</v>
      </c>
      <c r="F627" s="9">
        <v>43.64</v>
      </c>
    </row>
    <row r="628" spans="2:6">
      <c r="B628" s="9" t="s">
        <v>637</v>
      </c>
      <c r="D628" s="9">
        <v>39.99</v>
      </c>
      <c r="F628" s="9">
        <v>39.99</v>
      </c>
    </row>
    <row r="629" spans="2:6">
      <c r="B629" s="9" t="s">
        <v>638</v>
      </c>
      <c r="D629" s="9">
        <v>43.08</v>
      </c>
      <c r="F629" s="9">
        <v>43.08</v>
      </c>
    </row>
    <row r="630" spans="2:6">
      <c r="B630" s="9" t="s">
        <v>639</v>
      </c>
      <c r="D630" s="9">
        <v>63.32</v>
      </c>
      <c r="F630" s="9">
        <v>63.32</v>
      </c>
    </row>
    <row r="631" spans="2:6">
      <c r="B631" s="9" t="s">
        <v>640</v>
      </c>
      <c r="D631" s="9">
        <v>34.549999999999997</v>
      </c>
      <c r="F631" s="9">
        <v>34.549999999999997</v>
      </c>
    </row>
    <row r="632" spans="2:6">
      <c r="B632" s="9" t="s">
        <v>641</v>
      </c>
      <c r="D632" s="9">
        <v>374</v>
      </c>
      <c r="F632" s="9">
        <v>374</v>
      </c>
    </row>
    <row r="633" spans="2:6">
      <c r="B633" s="9" t="s">
        <v>642</v>
      </c>
      <c r="D633" s="9">
        <v>8.3000000000000007</v>
      </c>
      <c r="F633" s="9">
        <v>8.3000000000000007</v>
      </c>
    </row>
    <row r="634" spans="2:6">
      <c r="B634" s="9" t="s">
        <v>643</v>
      </c>
      <c r="D634" s="9">
        <v>39.99</v>
      </c>
      <c r="F634" s="9">
        <v>39.99</v>
      </c>
    </row>
    <row r="635" spans="2:6">
      <c r="B635" s="9" t="s">
        <v>644</v>
      </c>
      <c r="D635" s="9">
        <v>65.459999999999994</v>
      </c>
      <c r="F635" s="9">
        <v>65.459999999999994</v>
      </c>
    </row>
    <row r="636" spans="2:6">
      <c r="B636" s="9" t="s">
        <v>645</v>
      </c>
      <c r="D636" s="9">
        <v>62.59</v>
      </c>
      <c r="F636" s="9">
        <v>62.59</v>
      </c>
    </row>
    <row r="637" spans="2:6">
      <c r="B637" s="9" t="s">
        <v>646</v>
      </c>
      <c r="D637" s="9">
        <v>13.86</v>
      </c>
      <c r="F637" s="9">
        <v>13.86</v>
      </c>
    </row>
    <row r="638" spans="2:6">
      <c r="B638" s="9" t="s">
        <v>647</v>
      </c>
      <c r="D638" s="9">
        <v>25.78</v>
      </c>
      <c r="F638" s="9">
        <v>25.78</v>
      </c>
    </row>
    <row r="639" spans="2:6">
      <c r="B639" s="9" t="s">
        <v>648</v>
      </c>
      <c r="D639" s="9">
        <v>30</v>
      </c>
      <c r="F639" s="9">
        <v>30</v>
      </c>
    </row>
    <row r="640" spans="2:6">
      <c r="B640" s="9" t="s">
        <v>649</v>
      </c>
      <c r="D640" s="9">
        <v>19.940000000000001</v>
      </c>
      <c r="F640" s="9">
        <v>19.940000000000001</v>
      </c>
    </row>
    <row r="641" spans="2:6">
      <c r="B641" s="9" t="s">
        <v>650</v>
      </c>
      <c r="D641" s="9">
        <v>18.739999999999998</v>
      </c>
      <c r="F641" s="9">
        <v>18.739999999999998</v>
      </c>
    </row>
    <row r="642" spans="2:6">
      <c r="B642" s="9" t="s">
        <v>651</v>
      </c>
      <c r="D642" s="9">
        <v>18.48</v>
      </c>
      <c r="F642" s="9">
        <v>18.48</v>
      </c>
    </row>
    <row r="643" spans="2:6">
      <c r="B643" s="9" t="s">
        <v>652</v>
      </c>
      <c r="D643" s="9">
        <v>20.16</v>
      </c>
      <c r="F643" s="9">
        <v>20.16</v>
      </c>
    </row>
    <row r="644" spans="2:6">
      <c r="B644" s="9" t="s">
        <v>653</v>
      </c>
      <c r="D644" s="9">
        <v>423.64</v>
      </c>
      <c r="F644" s="9">
        <v>423.64</v>
      </c>
    </row>
    <row r="645" spans="2:6">
      <c r="B645" s="9" t="s">
        <v>654</v>
      </c>
      <c r="D645" s="9">
        <v>112.6</v>
      </c>
      <c r="F645" s="9">
        <v>112.6</v>
      </c>
    </row>
    <row r="646" spans="2:6">
      <c r="B646" s="9" t="s">
        <v>655</v>
      </c>
      <c r="D646" s="9">
        <v>22.32</v>
      </c>
      <c r="F646" s="9">
        <v>22.32</v>
      </c>
    </row>
    <row r="647" spans="2:6">
      <c r="B647" s="9" t="s">
        <v>656</v>
      </c>
      <c r="D647" s="9">
        <v>12.43</v>
      </c>
      <c r="F647" s="9">
        <v>12.43</v>
      </c>
    </row>
    <row r="648" spans="2:6">
      <c r="B648" s="9" t="s">
        <v>657</v>
      </c>
      <c r="D648" s="9">
        <v>58.8</v>
      </c>
      <c r="F648" s="9">
        <v>58.8</v>
      </c>
    </row>
    <row r="649" spans="2:6">
      <c r="B649" s="9" t="s">
        <v>658</v>
      </c>
      <c r="D649" s="9">
        <v>230</v>
      </c>
      <c r="F649" s="9">
        <v>230</v>
      </c>
    </row>
    <row r="650" spans="2:6">
      <c r="B650" s="9" t="s">
        <v>659</v>
      </c>
      <c r="D650" s="9">
        <v>33</v>
      </c>
      <c r="F650" s="9">
        <v>33</v>
      </c>
    </row>
    <row r="651" spans="2:6">
      <c r="B651" s="9" t="s">
        <v>660</v>
      </c>
      <c r="D651" s="9">
        <v>28.7</v>
      </c>
      <c r="F651" s="9">
        <v>28.7</v>
      </c>
    </row>
    <row r="652" spans="2:6">
      <c r="B652" s="9" t="s">
        <v>661</v>
      </c>
      <c r="D652" s="9">
        <v>56.11</v>
      </c>
      <c r="F652" s="9">
        <v>56.11</v>
      </c>
    </row>
    <row r="653" spans="2:6">
      <c r="B653" s="9" t="s">
        <v>662</v>
      </c>
      <c r="D653" s="9">
        <v>69.569999999999993</v>
      </c>
      <c r="F653" s="9">
        <v>69.569999999999993</v>
      </c>
    </row>
    <row r="654" spans="2:6">
      <c r="B654" s="9" t="s">
        <v>663</v>
      </c>
      <c r="D654" s="9">
        <v>24.53</v>
      </c>
      <c r="F654" s="9">
        <v>24.53</v>
      </c>
    </row>
    <row r="655" spans="2:6">
      <c r="B655" s="9" t="s">
        <v>664</v>
      </c>
      <c r="D655" s="9">
        <v>44.63</v>
      </c>
      <c r="F655" s="9">
        <v>44.63</v>
      </c>
    </row>
    <row r="656" spans="2:6">
      <c r="B656" s="9" t="s">
        <v>665</v>
      </c>
      <c r="D656" s="9">
        <v>21.17</v>
      </c>
      <c r="F656" s="9">
        <v>21.17</v>
      </c>
    </row>
    <row r="657" spans="2:6">
      <c r="B657" s="9" t="s">
        <v>666</v>
      </c>
      <c r="D657" s="9">
        <v>17.899999999999999</v>
      </c>
      <c r="F657" s="9">
        <v>17.899999999999999</v>
      </c>
    </row>
    <row r="658" spans="2:6">
      <c r="B658" s="9" t="s">
        <v>667</v>
      </c>
      <c r="D658" s="9">
        <v>194.32</v>
      </c>
      <c r="F658" s="9">
        <v>194.32</v>
      </c>
    </row>
    <row r="659" spans="2:6">
      <c r="B659" s="9" t="s">
        <v>668</v>
      </c>
      <c r="D659" s="9">
        <v>32.72</v>
      </c>
      <c r="F659" s="9">
        <v>32.72</v>
      </c>
    </row>
    <row r="660" spans="2:6">
      <c r="B660" s="9" t="s">
        <v>669</v>
      </c>
      <c r="D660" s="9">
        <v>29.76</v>
      </c>
      <c r="F660" s="9">
        <v>29.76</v>
      </c>
    </row>
    <row r="661" spans="2:6">
      <c r="B661" s="9" t="s">
        <v>670</v>
      </c>
      <c r="D661" s="9">
        <v>92.04</v>
      </c>
      <c r="F661" s="9">
        <v>92.04</v>
      </c>
    </row>
    <row r="662" spans="2:6">
      <c r="B662" s="9" t="s">
        <v>671</v>
      </c>
      <c r="D662" s="9">
        <v>615.91999999999996</v>
      </c>
      <c r="F662" s="9">
        <v>615.91999999999996</v>
      </c>
    </row>
    <row r="663" spans="2:6">
      <c r="B663" s="9" t="s">
        <v>672</v>
      </c>
      <c r="D663" s="9">
        <v>49.08</v>
      </c>
      <c r="F663" s="9">
        <v>49.08</v>
      </c>
    </row>
    <row r="664" spans="2:6">
      <c r="B664" s="9" t="s">
        <v>673</v>
      </c>
      <c r="D664" s="9">
        <v>287.67</v>
      </c>
      <c r="F664" s="9">
        <v>287.67</v>
      </c>
    </row>
    <row r="665" spans="2:6">
      <c r="B665" s="9" t="s">
        <v>674</v>
      </c>
      <c r="D665" s="9">
        <v>77.010000000000005</v>
      </c>
      <c r="F665" s="9">
        <v>77.010000000000005</v>
      </c>
    </row>
    <row r="666" spans="2:6">
      <c r="B666" s="9" t="s">
        <v>675</v>
      </c>
      <c r="D666" s="9">
        <v>55</v>
      </c>
      <c r="F666" s="9">
        <v>55</v>
      </c>
    </row>
    <row r="667" spans="2:6">
      <c r="B667" s="9" t="s">
        <v>676</v>
      </c>
      <c r="D667" s="9">
        <v>52.15</v>
      </c>
      <c r="F667" s="9">
        <v>52.15</v>
      </c>
    </row>
    <row r="668" spans="2:6">
      <c r="B668" s="9" t="s">
        <v>677</v>
      </c>
      <c r="D668" s="9">
        <v>40.090000000000003</v>
      </c>
      <c r="F668" s="9">
        <v>40.090000000000003</v>
      </c>
    </row>
    <row r="669" spans="2:6">
      <c r="B669" s="9" t="s">
        <v>678</v>
      </c>
      <c r="D669" s="9">
        <v>25.58</v>
      </c>
      <c r="F669" s="9">
        <v>25.58</v>
      </c>
    </row>
    <row r="670" spans="2:6">
      <c r="B670" s="9" t="s">
        <v>679</v>
      </c>
      <c r="D670" s="9">
        <v>278.68</v>
      </c>
      <c r="F670" s="9">
        <v>278.68</v>
      </c>
    </row>
    <row r="671" spans="2:6">
      <c r="B671" s="9" t="s">
        <v>680</v>
      </c>
      <c r="D671" s="9">
        <v>38.82</v>
      </c>
      <c r="F671" s="9">
        <v>38.82</v>
      </c>
    </row>
    <row r="672" spans="2:6">
      <c r="B672" s="9" t="s">
        <v>681</v>
      </c>
      <c r="D672" s="9">
        <v>45.88</v>
      </c>
      <c r="F672" s="9">
        <v>45.88</v>
      </c>
    </row>
    <row r="673" spans="2:6">
      <c r="B673" s="9" t="s">
        <v>682</v>
      </c>
      <c r="D673" s="9">
        <v>32.26</v>
      </c>
      <c r="F673" s="9">
        <v>32.26</v>
      </c>
    </row>
    <row r="674" spans="2:6">
      <c r="B674" s="9" t="s">
        <v>683</v>
      </c>
      <c r="D674" s="9">
        <v>15.44</v>
      </c>
      <c r="F674" s="9">
        <v>15.44</v>
      </c>
    </row>
    <row r="675" spans="2:6">
      <c r="B675" s="9" t="s">
        <v>684</v>
      </c>
      <c r="D675" s="9">
        <v>60</v>
      </c>
      <c r="F675" s="9">
        <v>60</v>
      </c>
    </row>
    <row r="676" spans="2:6">
      <c r="B676" s="9" t="s">
        <v>685</v>
      </c>
      <c r="D676" s="9">
        <v>224</v>
      </c>
      <c r="F676" s="9">
        <v>224</v>
      </c>
    </row>
    <row r="677" spans="2:6">
      <c r="B677" s="9" t="s">
        <v>686</v>
      </c>
      <c r="D677" s="9">
        <v>32.72</v>
      </c>
      <c r="F677" s="9">
        <v>32.72</v>
      </c>
    </row>
    <row r="678" spans="2:6">
      <c r="B678" s="9" t="s">
        <v>687</v>
      </c>
      <c r="D678" s="9">
        <v>49.1</v>
      </c>
      <c r="F678" s="9">
        <v>49.1</v>
      </c>
    </row>
    <row r="679" spans="2:6">
      <c r="B679" s="9" t="s">
        <v>688</v>
      </c>
      <c r="D679" s="9">
        <v>53.11</v>
      </c>
      <c r="F679" s="9">
        <v>53.11</v>
      </c>
    </row>
    <row r="680" spans="2:6">
      <c r="B680" s="9" t="s">
        <v>689</v>
      </c>
      <c r="D680" s="9">
        <v>56.69</v>
      </c>
      <c r="F680" s="9">
        <v>56.69</v>
      </c>
    </row>
    <row r="681" spans="2:6">
      <c r="B681" s="9" t="s">
        <v>690</v>
      </c>
      <c r="D681" s="9">
        <v>168.05</v>
      </c>
      <c r="F681" s="9">
        <v>168.05</v>
      </c>
    </row>
    <row r="682" spans="2:6">
      <c r="B682" s="9" t="s">
        <v>691</v>
      </c>
      <c r="D682" s="9">
        <v>743.61</v>
      </c>
      <c r="F682" s="9">
        <v>743.61</v>
      </c>
    </row>
    <row r="683" spans="2:6">
      <c r="B683" s="9" t="s">
        <v>692</v>
      </c>
      <c r="D683" s="9">
        <v>38.64</v>
      </c>
      <c r="F683" s="9">
        <v>38.64</v>
      </c>
    </row>
    <row r="684" spans="2:6">
      <c r="B684" s="9" t="s">
        <v>693</v>
      </c>
      <c r="D684" s="9">
        <v>90.1</v>
      </c>
      <c r="F684" s="9">
        <v>90.1</v>
      </c>
    </row>
    <row r="685" spans="2:6">
      <c r="B685" s="9" t="s">
        <v>694</v>
      </c>
      <c r="D685" s="9">
        <v>52.57</v>
      </c>
      <c r="F685" s="9">
        <v>52.57</v>
      </c>
    </row>
    <row r="686" spans="2:6">
      <c r="B686" s="9" t="s">
        <v>695</v>
      </c>
      <c r="D686" s="9">
        <v>19.87</v>
      </c>
      <c r="F686" s="9">
        <v>19.87</v>
      </c>
    </row>
    <row r="687" spans="2:6">
      <c r="B687" s="9" t="s">
        <v>696</v>
      </c>
      <c r="D687" s="9">
        <v>45.91</v>
      </c>
      <c r="F687" s="9">
        <v>45.91</v>
      </c>
    </row>
    <row r="688" spans="2:6">
      <c r="B688" s="9" t="s">
        <v>697</v>
      </c>
      <c r="D688" s="9">
        <v>23.9</v>
      </c>
      <c r="F688" s="9">
        <v>23.9</v>
      </c>
    </row>
    <row r="689" spans="2:6">
      <c r="B689" s="9" t="s">
        <v>698</v>
      </c>
      <c r="D689" s="9">
        <v>51.97</v>
      </c>
      <c r="F689" s="9">
        <v>51.97</v>
      </c>
    </row>
    <row r="690" spans="2:6">
      <c r="B690" s="9" t="s">
        <v>699</v>
      </c>
      <c r="D690" s="9">
        <v>50.01</v>
      </c>
      <c r="F690" s="9">
        <v>50.01</v>
      </c>
    </row>
    <row r="691" spans="2:6">
      <c r="B691" s="9" t="s">
        <v>700</v>
      </c>
      <c r="D691" s="9">
        <v>18.3</v>
      </c>
      <c r="F691" s="9">
        <v>18.3</v>
      </c>
    </row>
    <row r="692" spans="2:6">
      <c r="B692" s="9" t="s">
        <v>701</v>
      </c>
      <c r="D692" s="9">
        <v>81.12</v>
      </c>
      <c r="F692" s="9">
        <v>81.12</v>
      </c>
    </row>
    <row r="693" spans="2:6">
      <c r="B693" s="9" t="s">
        <v>702</v>
      </c>
      <c r="D693" s="9">
        <v>51.06</v>
      </c>
      <c r="F693" s="9">
        <v>51.06</v>
      </c>
    </row>
    <row r="694" spans="2:6">
      <c r="B694" s="9" t="s">
        <v>703</v>
      </c>
      <c r="D694" s="9">
        <v>24.8</v>
      </c>
      <c r="F694" s="9">
        <v>24.8</v>
      </c>
    </row>
    <row r="695" spans="2:6">
      <c r="B695" s="9" t="s">
        <v>704</v>
      </c>
      <c r="D695" s="9">
        <v>14.49</v>
      </c>
      <c r="F695" s="9">
        <v>14.49</v>
      </c>
    </row>
    <row r="696" spans="2:6">
      <c r="B696" s="9" t="s">
        <v>705</v>
      </c>
      <c r="D696" s="9">
        <v>130.16</v>
      </c>
      <c r="F696" s="9">
        <v>130.16</v>
      </c>
    </row>
    <row r="697" spans="2:6">
      <c r="B697" s="9" t="s">
        <v>706</v>
      </c>
      <c r="D697" s="9">
        <v>246.26</v>
      </c>
      <c r="F697" s="9">
        <v>246.26</v>
      </c>
    </row>
    <row r="698" spans="2:6">
      <c r="B698" s="9" t="s">
        <v>707</v>
      </c>
      <c r="D698" s="9">
        <v>61.11</v>
      </c>
      <c r="F698" s="9">
        <v>61.11</v>
      </c>
    </row>
    <row r="699" spans="2:6">
      <c r="B699" s="9" t="s">
        <v>708</v>
      </c>
      <c r="D699" s="9">
        <v>40.49</v>
      </c>
      <c r="F699" s="9">
        <v>40.49</v>
      </c>
    </row>
    <row r="700" spans="2:6">
      <c r="B700" s="9" t="s">
        <v>709</v>
      </c>
      <c r="D700" s="9">
        <v>52.57</v>
      </c>
      <c r="F700" s="9">
        <v>52.57</v>
      </c>
    </row>
    <row r="701" spans="2:6">
      <c r="B701" s="9" t="s">
        <v>710</v>
      </c>
      <c r="D701" s="9">
        <v>92.05</v>
      </c>
      <c r="F701" s="9">
        <v>92.05</v>
      </c>
    </row>
    <row r="702" spans="2:6">
      <c r="B702" s="9" t="s">
        <v>711</v>
      </c>
      <c r="D702" s="9">
        <v>57.15</v>
      </c>
      <c r="F702" s="9">
        <v>57.15</v>
      </c>
    </row>
    <row r="703" spans="2:6">
      <c r="B703" s="9" t="s">
        <v>712</v>
      </c>
      <c r="D703" s="9">
        <v>39.68</v>
      </c>
      <c r="F703" s="9">
        <v>39.68</v>
      </c>
    </row>
    <row r="704" spans="2:6">
      <c r="B704" s="9" t="s">
        <v>713</v>
      </c>
      <c r="D704" s="9">
        <v>80</v>
      </c>
      <c r="F704" s="9">
        <v>80</v>
      </c>
    </row>
    <row r="705" spans="2:6">
      <c r="B705" s="9" t="s">
        <v>714</v>
      </c>
      <c r="D705" s="9">
        <v>41.58</v>
      </c>
      <c r="F705" s="9">
        <v>41.58</v>
      </c>
    </row>
    <row r="706" spans="2:6">
      <c r="B706" s="9" t="s">
        <v>715</v>
      </c>
      <c r="D706" s="9">
        <v>103.31</v>
      </c>
      <c r="F706" s="9">
        <v>103.31</v>
      </c>
    </row>
    <row r="707" spans="2:6">
      <c r="B707" s="9" t="s">
        <v>716</v>
      </c>
      <c r="D707" s="9">
        <v>27.07</v>
      </c>
      <c r="F707" s="9">
        <v>27.07</v>
      </c>
    </row>
    <row r="708" spans="2:6">
      <c r="B708" s="9" t="s">
        <v>717</v>
      </c>
      <c r="D708" s="9">
        <v>49.9</v>
      </c>
      <c r="F708" s="9">
        <v>49.9</v>
      </c>
    </row>
    <row r="709" spans="2:6">
      <c r="B709" s="9" t="s">
        <v>718</v>
      </c>
      <c r="D709" s="9">
        <v>23.15</v>
      </c>
      <c r="F709" s="9">
        <v>23.15</v>
      </c>
    </row>
    <row r="710" spans="2:6">
      <c r="B710" s="9" t="s">
        <v>719</v>
      </c>
      <c r="D710" s="9">
        <v>19.52</v>
      </c>
      <c r="F710" s="9">
        <v>19.52</v>
      </c>
    </row>
    <row r="711" spans="2:6">
      <c r="B711" s="9" t="s">
        <v>720</v>
      </c>
      <c r="D711" s="9">
        <v>117.41</v>
      </c>
      <c r="F711" s="9">
        <v>117.41</v>
      </c>
    </row>
    <row r="712" spans="2:6">
      <c r="B712" s="9" t="s">
        <v>721</v>
      </c>
      <c r="D712" s="9">
        <v>513.72</v>
      </c>
      <c r="F712" s="9">
        <v>513.72</v>
      </c>
    </row>
    <row r="713" spans="2:6">
      <c r="B713" s="9" t="s">
        <v>722</v>
      </c>
      <c r="D713" s="9">
        <v>130.46</v>
      </c>
      <c r="F713" s="9">
        <v>130.46</v>
      </c>
    </row>
    <row r="714" spans="2:6">
      <c r="B714" s="9" t="s">
        <v>723</v>
      </c>
      <c r="D714" s="9">
        <v>42.87</v>
      </c>
      <c r="F714" s="9">
        <v>42.87</v>
      </c>
    </row>
    <row r="715" spans="2:6">
      <c r="B715" s="9" t="s">
        <v>724</v>
      </c>
      <c r="D715" s="9">
        <v>39.22</v>
      </c>
      <c r="F715" s="9">
        <v>39.22</v>
      </c>
    </row>
    <row r="716" spans="2:6">
      <c r="B716" s="9" t="s">
        <v>725</v>
      </c>
      <c r="D716" s="9">
        <v>120.88</v>
      </c>
      <c r="F716" s="9">
        <v>120.88</v>
      </c>
    </row>
    <row r="717" spans="2:6">
      <c r="B717" s="9" t="s">
        <v>726</v>
      </c>
      <c r="D717" s="9">
        <v>66.02</v>
      </c>
      <c r="F717" s="9">
        <v>66.02</v>
      </c>
    </row>
    <row r="718" spans="2:6">
      <c r="B718" s="9" t="s">
        <v>727</v>
      </c>
      <c r="D718" s="9">
        <v>81.819999999999993</v>
      </c>
      <c r="F718" s="9">
        <v>81.819999999999993</v>
      </c>
    </row>
    <row r="719" spans="2:6">
      <c r="B719" s="9" t="s">
        <v>728</v>
      </c>
      <c r="D719" s="9">
        <v>128.65</v>
      </c>
      <c r="F719" s="9">
        <v>128.65</v>
      </c>
    </row>
    <row r="720" spans="2:6">
      <c r="B720" s="9" t="s">
        <v>729</v>
      </c>
      <c r="D720" s="9">
        <v>28.79</v>
      </c>
      <c r="F720" s="9">
        <v>28.79</v>
      </c>
    </row>
    <row r="721" spans="2:6">
      <c r="B721" s="9" t="s">
        <v>730</v>
      </c>
      <c r="D721" s="9">
        <v>31.12</v>
      </c>
      <c r="F721" s="9">
        <v>31.12</v>
      </c>
    </row>
    <row r="722" spans="2:6">
      <c r="B722" s="9" t="s">
        <v>731</v>
      </c>
      <c r="D722" s="9">
        <v>22.32</v>
      </c>
      <c r="F722" s="9">
        <v>22.32</v>
      </c>
    </row>
    <row r="723" spans="2:6">
      <c r="B723" s="9" t="s">
        <v>732</v>
      </c>
      <c r="D723" s="9">
        <v>76.37</v>
      </c>
      <c r="F723" s="9">
        <v>76.37</v>
      </c>
    </row>
    <row r="724" spans="2:6">
      <c r="B724" s="9" t="s">
        <v>733</v>
      </c>
      <c r="D724" s="9">
        <v>416.14</v>
      </c>
      <c r="F724" s="9">
        <v>416.14</v>
      </c>
    </row>
    <row r="725" spans="2:6">
      <c r="B725" s="9" t="s">
        <v>734</v>
      </c>
      <c r="D725" s="9">
        <v>15.25</v>
      </c>
      <c r="F725" s="9">
        <v>15.25</v>
      </c>
    </row>
    <row r="726" spans="2:6">
      <c r="B726" s="9" t="s">
        <v>735</v>
      </c>
      <c r="D726" s="9">
        <v>35.76</v>
      </c>
      <c r="F726" s="9">
        <v>35.76</v>
      </c>
    </row>
    <row r="727" spans="2:6">
      <c r="B727" s="9" t="s">
        <v>736</v>
      </c>
      <c r="D727" s="9">
        <v>47.38</v>
      </c>
      <c r="F727" s="9">
        <v>47.38</v>
      </c>
    </row>
    <row r="728" spans="2:6">
      <c r="B728" s="9" t="s">
        <v>737</v>
      </c>
      <c r="D728" s="9">
        <v>29.76</v>
      </c>
      <c r="F728" s="9">
        <v>29.76</v>
      </c>
    </row>
    <row r="729" spans="2:6">
      <c r="B729" s="9" t="s">
        <v>738</v>
      </c>
      <c r="D729" s="9">
        <v>414.36</v>
      </c>
      <c r="F729" s="9">
        <v>414.36</v>
      </c>
    </row>
    <row r="730" spans="2:6">
      <c r="B730" s="9" t="s">
        <v>739</v>
      </c>
      <c r="D730" s="9">
        <v>14.06</v>
      </c>
      <c r="F730" s="9">
        <v>14.06</v>
      </c>
    </row>
    <row r="731" spans="2:6">
      <c r="B731" s="9" t="s">
        <v>740</v>
      </c>
      <c r="D731" s="9">
        <v>62.14</v>
      </c>
      <c r="F731" s="9">
        <v>62.14</v>
      </c>
    </row>
    <row r="732" spans="2:6">
      <c r="B732" s="9" t="s">
        <v>741</v>
      </c>
      <c r="D732" s="9">
        <v>65.459999999999994</v>
      </c>
      <c r="F732" s="9">
        <v>65.459999999999994</v>
      </c>
    </row>
    <row r="733" spans="2:6">
      <c r="B733" s="9" t="s">
        <v>742</v>
      </c>
      <c r="D733" s="9">
        <v>19.32</v>
      </c>
      <c r="F733" s="9">
        <v>19.32</v>
      </c>
    </row>
    <row r="734" spans="2:6">
      <c r="B734" s="9" t="s">
        <v>743</v>
      </c>
      <c r="D734" s="9">
        <v>32.15</v>
      </c>
      <c r="F734" s="9">
        <v>32.15</v>
      </c>
    </row>
    <row r="735" spans="2:6">
      <c r="B735" s="9" t="s">
        <v>744</v>
      </c>
      <c r="D735" s="9">
        <v>96.07</v>
      </c>
      <c r="F735" s="9">
        <v>96.07</v>
      </c>
    </row>
    <row r="736" spans="2:6">
      <c r="B736" s="9" t="s">
        <v>745</v>
      </c>
      <c r="D736" s="9">
        <v>55</v>
      </c>
      <c r="F736" s="9">
        <v>55</v>
      </c>
    </row>
    <row r="737" spans="2:6">
      <c r="B737" s="9" t="s">
        <v>746</v>
      </c>
      <c r="D737" s="9">
        <v>89.76</v>
      </c>
      <c r="F737" s="9">
        <v>89.76</v>
      </c>
    </row>
    <row r="738" spans="2:6">
      <c r="B738" s="9" t="s">
        <v>747</v>
      </c>
      <c r="D738" s="9">
        <v>38.65</v>
      </c>
      <c r="F738" s="9">
        <v>38.65</v>
      </c>
    </row>
    <row r="739" spans="2:6">
      <c r="B739" s="9" t="s">
        <v>748</v>
      </c>
      <c r="D739" s="9">
        <v>24.8</v>
      </c>
      <c r="F739" s="9">
        <v>24.8</v>
      </c>
    </row>
    <row r="740" spans="2:6">
      <c r="B740" s="9" t="s">
        <v>749</v>
      </c>
      <c r="D740" s="9">
        <v>86.87</v>
      </c>
      <c r="F740" s="9">
        <v>86.87</v>
      </c>
    </row>
    <row r="741" spans="2:6">
      <c r="B741" s="9" t="s">
        <v>750</v>
      </c>
      <c r="D741" s="9">
        <v>37.61</v>
      </c>
      <c r="F741" s="9">
        <v>37.61</v>
      </c>
    </row>
    <row r="742" spans="2:6">
      <c r="B742" s="9" t="s">
        <v>751</v>
      </c>
      <c r="D742" s="9">
        <v>61.73</v>
      </c>
      <c r="F742" s="9">
        <v>61.73</v>
      </c>
    </row>
    <row r="743" spans="2:6">
      <c r="B743" s="9" t="s">
        <v>752</v>
      </c>
      <c r="D743" s="9">
        <v>54.12</v>
      </c>
      <c r="F743" s="9">
        <v>54.12</v>
      </c>
    </row>
    <row r="744" spans="2:6">
      <c r="B744" s="9" t="s">
        <v>753</v>
      </c>
      <c r="D744" s="9">
        <v>49.91</v>
      </c>
      <c r="F744" s="9">
        <v>49.91</v>
      </c>
    </row>
    <row r="745" spans="2:6">
      <c r="B745" s="9" t="s">
        <v>754</v>
      </c>
      <c r="D745" s="9">
        <v>158.69999999999999</v>
      </c>
      <c r="F745" s="9">
        <v>158.69999999999999</v>
      </c>
    </row>
    <row r="746" spans="2:6">
      <c r="B746" s="9" t="s">
        <v>755</v>
      </c>
      <c r="D746" s="9">
        <v>43.2</v>
      </c>
      <c r="F746" s="9">
        <v>43.2</v>
      </c>
    </row>
    <row r="747" spans="2:6">
      <c r="B747" s="9" t="s">
        <v>756</v>
      </c>
      <c r="D747" s="9">
        <v>13.86</v>
      </c>
      <c r="F747" s="9">
        <v>13.86</v>
      </c>
    </row>
    <row r="748" spans="2:6">
      <c r="B748" s="9" t="s">
        <v>757</v>
      </c>
      <c r="D748" s="9">
        <v>55</v>
      </c>
      <c r="F748" s="9">
        <v>55</v>
      </c>
    </row>
    <row r="749" spans="2:6">
      <c r="B749" s="9" t="s">
        <v>758</v>
      </c>
      <c r="D749" s="9">
        <v>92.98</v>
      </c>
      <c r="F749" s="9">
        <v>92.98</v>
      </c>
    </row>
    <row r="750" spans="2:6">
      <c r="B750" s="9" t="s">
        <v>759</v>
      </c>
      <c r="D750" s="9">
        <v>30.75</v>
      </c>
      <c r="F750" s="9">
        <v>30.75</v>
      </c>
    </row>
    <row r="751" spans="2:6">
      <c r="B751" s="9" t="s">
        <v>760</v>
      </c>
      <c r="D751" s="9">
        <v>36.06</v>
      </c>
      <c r="F751" s="9">
        <v>36.06</v>
      </c>
    </row>
    <row r="752" spans="2:6">
      <c r="B752" s="9" t="s">
        <v>761</v>
      </c>
      <c r="D752" s="9">
        <v>59.52</v>
      </c>
      <c r="F752" s="9">
        <v>59.52</v>
      </c>
    </row>
    <row r="753" spans="2:6">
      <c r="B753" s="9" t="s">
        <v>762</v>
      </c>
      <c r="D753" s="9">
        <v>39.28</v>
      </c>
      <c r="F753" s="9">
        <v>39.28</v>
      </c>
    </row>
    <row r="754" spans="2:6">
      <c r="B754" s="9" t="s">
        <v>763</v>
      </c>
      <c r="D754" s="9">
        <v>17.68</v>
      </c>
      <c r="F754" s="9">
        <v>17.68</v>
      </c>
    </row>
    <row r="755" spans="2:6">
      <c r="B755" s="9" t="s">
        <v>764</v>
      </c>
      <c r="D755" s="9">
        <v>124.59</v>
      </c>
      <c r="F755" s="9">
        <v>124.59</v>
      </c>
    </row>
    <row r="756" spans="2:6">
      <c r="B756" s="9" t="s">
        <v>765</v>
      </c>
      <c r="D756" s="9">
        <v>24.35</v>
      </c>
      <c r="F756" s="9">
        <v>24.35</v>
      </c>
    </row>
    <row r="757" spans="2:6">
      <c r="B757" s="9" t="s">
        <v>766</v>
      </c>
      <c r="D757" s="9">
        <v>49.1</v>
      </c>
      <c r="F757" s="9">
        <v>49.1</v>
      </c>
    </row>
    <row r="758" spans="2:6">
      <c r="B758" s="9" t="s">
        <v>767</v>
      </c>
      <c r="D758" s="9">
        <v>75.41</v>
      </c>
      <c r="F758" s="9">
        <v>75.41</v>
      </c>
    </row>
    <row r="759" spans="2:6">
      <c r="B759" s="9" t="s">
        <v>768</v>
      </c>
      <c r="D759" s="9">
        <v>38.4</v>
      </c>
      <c r="F759" s="9">
        <v>38.4</v>
      </c>
    </row>
    <row r="760" spans="2:6">
      <c r="B760" s="9" t="s">
        <v>769</v>
      </c>
      <c r="D760" s="9">
        <v>58.8</v>
      </c>
      <c r="F760" s="9">
        <v>58.8</v>
      </c>
    </row>
    <row r="761" spans="2:6">
      <c r="B761" s="9" t="s">
        <v>770</v>
      </c>
      <c r="D761" s="9">
        <v>16.11</v>
      </c>
      <c r="F761" s="9">
        <v>16.11</v>
      </c>
    </row>
    <row r="762" spans="2:6">
      <c r="B762" s="9" t="s">
        <v>771</v>
      </c>
      <c r="D762" s="9">
        <v>31.5</v>
      </c>
      <c r="F762" s="9">
        <v>31.5</v>
      </c>
    </row>
    <row r="763" spans="2:6">
      <c r="B763" s="9" t="s">
        <v>772</v>
      </c>
      <c r="D763" s="9">
        <v>70.349999999999994</v>
      </c>
      <c r="F763" s="9">
        <v>70.349999999999994</v>
      </c>
    </row>
    <row r="764" spans="2:6">
      <c r="B764" s="9" t="s">
        <v>773</v>
      </c>
      <c r="D764" s="9">
        <v>103.31</v>
      </c>
      <c r="F764" s="9">
        <v>103.31</v>
      </c>
    </row>
    <row r="765" spans="2:6">
      <c r="B765" s="9" t="s">
        <v>774</v>
      </c>
      <c r="D765" s="9">
        <v>83.12</v>
      </c>
      <c r="F765" s="9">
        <v>83.12</v>
      </c>
    </row>
    <row r="766" spans="2:6">
      <c r="B766" s="9" t="s">
        <v>775</v>
      </c>
      <c r="D766" s="9">
        <v>29.76</v>
      </c>
      <c r="F766" s="9">
        <v>29.76</v>
      </c>
    </row>
    <row r="767" spans="2:6">
      <c r="B767" s="9" t="s">
        <v>776</v>
      </c>
      <c r="D767" s="9">
        <v>86.39</v>
      </c>
      <c r="F767" s="9">
        <v>86.39</v>
      </c>
    </row>
    <row r="768" spans="2:6">
      <c r="B768" s="9" t="s">
        <v>777</v>
      </c>
      <c r="D768" s="9">
        <v>271.18</v>
      </c>
      <c r="F768" s="9">
        <v>271.18</v>
      </c>
    </row>
    <row r="769" spans="2:6">
      <c r="B769" s="9" t="s">
        <v>778</v>
      </c>
      <c r="D769" s="9">
        <v>72.73</v>
      </c>
      <c r="F769" s="9">
        <v>72.73</v>
      </c>
    </row>
    <row r="770" spans="2:6">
      <c r="B770" s="9" t="s">
        <v>779</v>
      </c>
      <c r="D770" s="9">
        <v>39.74</v>
      </c>
      <c r="F770" s="9">
        <v>39.74</v>
      </c>
    </row>
    <row r="771" spans="2:6">
      <c r="B771" s="9" t="s">
        <v>780</v>
      </c>
      <c r="D771" s="9">
        <v>43.69</v>
      </c>
      <c r="F771" s="9">
        <v>43.69</v>
      </c>
    </row>
    <row r="772" spans="2:6">
      <c r="B772" s="9" t="s">
        <v>781</v>
      </c>
      <c r="D772" s="9">
        <v>19.84</v>
      </c>
      <c r="F772" s="9">
        <v>19.84</v>
      </c>
    </row>
    <row r="773" spans="2:6">
      <c r="B773" s="9" t="s">
        <v>782</v>
      </c>
      <c r="D773" s="9">
        <v>251.34</v>
      </c>
      <c r="F773" s="9">
        <v>251.34</v>
      </c>
    </row>
    <row r="774" spans="2:6">
      <c r="B774" s="9" t="s">
        <v>783</v>
      </c>
      <c r="D774" s="9">
        <v>54.11</v>
      </c>
      <c r="F774" s="9">
        <v>54.11</v>
      </c>
    </row>
    <row r="775" spans="2:6">
      <c r="B775" s="9" t="s">
        <v>784</v>
      </c>
      <c r="D775" s="9">
        <v>70.56</v>
      </c>
      <c r="F775" s="9">
        <v>70.56</v>
      </c>
    </row>
    <row r="776" spans="2:6">
      <c r="B776" s="9" t="s">
        <v>785</v>
      </c>
      <c r="D776" s="9">
        <v>17.21</v>
      </c>
      <c r="F776" s="9">
        <v>17.21</v>
      </c>
    </row>
    <row r="777" spans="2:6">
      <c r="B777" s="9" t="s">
        <v>786</v>
      </c>
      <c r="D777" s="9">
        <v>23.62</v>
      </c>
      <c r="F777" s="9">
        <v>23.62</v>
      </c>
    </row>
    <row r="778" spans="2:6">
      <c r="B778" s="9" t="s">
        <v>787</v>
      </c>
      <c r="D778" s="9">
        <v>113.64</v>
      </c>
      <c r="F778" s="9">
        <v>113.64</v>
      </c>
    </row>
    <row r="779" spans="2:6">
      <c r="B779" s="9" t="s">
        <v>788</v>
      </c>
      <c r="D779" s="9">
        <v>31.98</v>
      </c>
      <c r="F779" s="9">
        <v>31.98</v>
      </c>
    </row>
    <row r="780" spans="2:6">
      <c r="B780" s="9" t="s">
        <v>789</v>
      </c>
      <c r="D780" s="9">
        <v>120.88</v>
      </c>
      <c r="F780" s="9">
        <v>120.88</v>
      </c>
    </row>
    <row r="781" spans="2:6">
      <c r="B781" s="9" t="s">
        <v>790</v>
      </c>
      <c r="D781" s="9">
        <v>29.76</v>
      </c>
      <c r="F781" s="9">
        <v>29.76</v>
      </c>
    </row>
    <row r="782" spans="2:6">
      <c r="B782" s="9" t="s">
        <v>791</v>
      </c>
      <c r="D782" s="9">
        <v>78.56</v>
      </c>
      <c r="F782" s="9">
        <v>78.56</v>
      </c>
    </row>
    <row r="783" spans="2:6">
      <c r="B783" s="9" t="s">
        <v>792</v>
      </c>
      <c r="D783" s="9">
        <v>49.99</v>
      </c>
      <c r="F783" s="9">
        <v>49.99</v>
      </c>
    </row>
    <row r="784" spans="2:6">
      <c r="B784" s="9" t="s">
        <v>793</v>
      </c>
      <c r="D784" s="9">
        <v>23.86</v>
      </c>
      <c r="F784" s="9">
        <v>23.86</v>
      </c>
    </row>
    <row r="785" spans="2:6">
      <c r="B785" s="9" t="s">
        <v>794</v>
      </c>
      <c r="D785" s="9">
        <v>70.59</v>
      </c>
      <c r="F785" s="9">
        <v>70.59</v>
      </c>
    </row>
    <row r="786" spans="2:6">
      <c r="B786" s="9" t="s">
        <v>795</v>
      </c>
      <c r="D786" s="9">
        <v>24.81</v>
      </c>
      <c r="F786" s="9">
        <v>24.81</v>
      </c>
    </row>
    <row r="787" spans="2:6">
      <c r="B787" s="9" t="s">
        <v>796</v>
      </c>
      <c r="D787" s="9">
        <v>39.99</v>
      </c>
      <c r="F787" s="9">
        <v>39.99</v>
      </c>
    </row>
    <row r="788" spans="2:6">
      <c r="B788" s="9" t="s">
        <v>797</v>
      </c>
      <c r="D788" s="9">
        <v>244.39</v>
      </c>
      <c r="F788" s="9">
        <v>244.39</v>
      </c>
    </row>
    <row r="789" spans="2:6">
      <c r="B789" s="9" t="s">
        <v>798</v>
      </c>
      <c r="D789" s="9">
        <v>74.099999999999994</v>
      </c>
      <c r="F789" s="9">
        <v>74.099999999999994</v>
      </c>
    </row>
    <row r="790" spans="2:6">
      <c r="B790" s="9" t="s">
        <v>799</v>
      </c>
      <c r="D790" s="9">
        <v>107.06</v>
      </c>
      <c r="F790" s="9">
        <v>107.06</v>
      </c>
    </row>
    <row r="791" spans="2:6">
      <c r="B791" s="9" t="s">
        <v>800</v>
      </c>
      <c r="D791" s="9">
        <v>31.89</v>
      </c>
      <c r="F791" s="9">
        <v>31.89</v>
      </c>
    </row>
    <row r="792" spans="2:6">
      <c r="B792" s="9" t="s">
        <v>801</v>
      </c>
      <c r="D792" s="9">
        <v>19.32</v>
      </c>
      <c r="F792" s="9">
        <v>19.32</v>
      </c>
    </row>
    <row r="793" spans="2:6">
      <c r="B793" s="9" t="s">
        <v>802</v>
      </c>
      <c r="D793" s="9">
        <v>19.940000000000001</v>
      </c>
      <c r="F793" s="9">
        <v>19.940000000000001</v>
      </c>
    </row>
    <row r="794" spans="2:6">
      <c r="B794" s="9" t="s">
        <v>803</v>
      </c>
      <c r="D794" s="9">
        <v>40</v>
      </c>
      <c r="F794" s="9">
        <v>40</v>
      </c>
    </row>
    <row r="795" spans="2:6">
      <c r="B795" s="9" t="s">
        <v>804</v>
      </c>
      <c r="D795" s="9">
        <v>29.77</v>
      </c>
      <c r="F795" s="9">
        <v>29.77</v>
      </c>
    </row>
    <row r="796" spans="2:6">
      <c r="B796" s="9" t="s">
        <v>805</v>
      </c>
      <c r="D796" s="9">
        <v>42.96</v>
      </c>
      <c r="F796" s="9">
        <v>42.96</v>
      </c>
    </row>
    <row r="797" spans="2:6">
      <c r="B797" s="9" t="s">
        <v>806</v>
      </c>
      <c r="D797" s="9">
        <v>29.77</v>
      </c>
      <c r="F797" s="9">
        <v>29.77</v>
      </c>
    </row>
    <row r="798" spans="2:6">
      <c r="B798" s="9" t="s">
        <v>807</v>
      </c>
      <c r="D798" s="9">
        <v>68.319999999999993</v>
      </c>
      <c r="F798" s="9">
        <v>68.319999999999993</v>
      </c>
    </row>
    <row r="799" spans="2:6">
      <c r="B799" s="9" t="s">
        <v>808</v>
      </c>
      <c r="D799" s="9">
        <v>19.32</v>
      </c>
      <c r="F799" s="9">
        <v>19.32</v>
      </c>
    </row>
    <row r="800" spans="2:6">
      <c r="B800" s="9" t="s">
        <v>809</v>
      </c>
      <c r="D800" s="9">
        <v>47.82</v>
      </c>
      <c r="F800" s="9">
        <v>47.82</v>
      </c>
    </row>
    <row r="801" spans="2:6">
      <c r="B801" s="9" t="s">
        <v>810</v>
      </c>
      <c r="D801" s="9">
        <v>41.79</v>
      </c>
      <c r="F801" s="9">
        <v>41.79</v>
      </c>
    </row>
    <row r="802" spans="2:6">
      <c r="B802" s="9" t="s">
        <v>811</v>
      </c>
      <c r="D802" s="9">
        <v>43.2</v>
      </c>
      <c r="F802" s="9">
        <v>43.2</v>
      </c>
    </row>
    <row r="803" spans="2:6">
      <c r="B803" s="9" t="s">
        <v>812</v>
      </c>
      <c r="D803" s="9">
        <v>28.7</v>
      </c>
      <c r="F803" s="9">
        <v>28.7</v>
      </c>
    </row>
    <row r="804" spans="2:6">
      <c r="B804" s="9" t="s">
        <v>813</v>
      </c>
      <c r="D804" s="9">
        <v>49.1</v>
      </c>
      <c r="F804" s="9">
        <v>49.1</v>
      </c>
    </row>
    <row r="805" spans="2:6">
      <c r="B805" s="9" t="s">
        <v>814</v>
      </c>
      <c r="D805" s="9">
        <v>63.78</v>
      </c>
      <c r="F805" s="9">
        <v>63.78</v>
      </c>
    </row>
    <row r="806" spans="2:6">
      <c r="B806" s="9" t="s">
        <v>815</v>
      </c>
      <c r="D806" s="9">
        <v>29.77</v>
      </c>
      <c r="F806" s="9">
        <v>29.77</v>
      </c>
    </row>
    <row r="807" spans="2:6">
      <c r="B807" s="9" t="s">
        <v>816</v>
      </c>
      <c r="D807" s="9">
        <v>130.46</v>
      </c>
      <c r="F807" s="9">
        <v>130.46</v>
      </c>
    </row>
    <row r="808" spans="2:6">
      <c r="B808" s="9" t="s">
        <v>817</v>
      </c>
      <c r="D808" s="9">
        <v>73.63</v>
      </c>
      <c r="F808" s="9">
        <v>73.63</v>
      </c>
    </row>
    <row r="809" spans="2:6">
      <c r="B809" s="9" t="s">
        <v>818</v>
      </c>
      <c r="D809" s="9">
        <v>72.73</v>
      </c>
      <c r="F809" s="9">
        <v>72.73</v>
      </c>
    </row>
    <row r="810" spans="2:6">
      <c r="B810" s="9" t="s">
        <v>819</v>
      </c>
      <c r="D810" s="9">
        <v>26.28</v>
      </c>
      <c r="F810" s="9">
        <v>26.28</v>
      </c>
    </row>
    <row r="811" spans="2:6">
      <c r="B811" s="9" t="s">
        <v>820</v>
      </c>
      <c r="D811" s="9">
        <v>175.34</v>
      </c>
      <c r="F811" s="9">
        <v>175.34</v>
      </c>
    </row>
    <row r="812" spans="2:6">
      <c r="B812" s="9" t="s">
        <v>821</v>
      </c>
      <c r="D812" s="9">
        <v>28.87</v>
      </c>
      <c r="F812" s="9">
        <v>28.87</v>
      </c>
    </row>
    <row r="813" spans="2:6">
      <c r="B813" s="9" t="s">
        <v>822</v>
      </c>
      <c r="D813" s="9">
        <v>67.319999999999993</v>
      </c>
      <c r="F813" s="9">
        <v>67.319999999999993</v>
      </c>
    </row>
    <row r="814" spans="2:6">
      <c r="B814" s="9" t="s">
        <v>823</v>
      </c>
      <c r="D814" s="9">
        <v>67.72</v>
      </c>
      <c r="F814" s="9">
        <v>67.72</v>
      </c>
    </row>
    <row r="815" spans="2:6">
      <c r="B815" s="9" t="s">
        <v>824</v>
      </c>
      <c r="D815" s="9">
        <v>29.02</v>
      </c>
      <c r="F815" s="9">
        <v>29.02</v>
      </c>
    </row>
    <row r="816" spans="2:6">
      <c r="B816" s="9" t="s">
        <v>825</v>
      </c>
      <c r="D816" s="9">
        <v>43.64</v>
      </c>
      <c r="F816" s="9">
        <v>43.64</v>
      </c>
    </row>
    <row r="817" spans="2:6">
      <c r="B817" s="9" t="s">
        <v>826</v>
      </c>
      <c r="D817" s="9">
        <v>57.74</v>
      </c>
      <c r="F817" s="9">
        <v>57.74</v>
      </c>
    </row>
    <row r="818" spans="2:6">
      <c r="B818" s="9" t="s">
        <v>827</v>
      </c>
      <c r="D818" s="9">
        <v>54.48</v>
      </c>
      <c r="F818" s="9">
        <v>54.48</v>
      </c>
    </row>
    <row r="819" spans="2:6">
      <c r="B819" s="9" t="s">
        <v>828</v>
      </c>
      <c r="D819" s="9">
        <v>39.96</v>
      </c>
      <c r="F819" s="9">
        <v>39.96</v>
      </c>
    </row>
    <row r="820" spans="2:6">
      <c r="B820" s="9" t="s">
        <v>829</v>
      </c>
      <c r="D820" s="9">
        <v>28.7</v>
      </c>
      <c r="F820" s="9">
        <v>28.7</v>
      </c>
    </row>
    <row r="821" spans="2:6">
      <c r="B821" s="9" t="s">
        <v>830</v>
      </c>
      <c r="D821" s="9">
        <v>32.24</v>
      </c>
      <c r="F821" s="9">
        <v>32.24</v>
      </c>
    </row>
    <row r="822" spans="2:6">
      <c r="B822" s="9" t="s">
        <v>831</v>
      </c>
      <c r="D822" s="9">
        <v>244.39</v>
      </c>
      <c r="F822" s="9">
        <v>244.39</v>
      </c>
    </row>
    <row r="823" spans="2:6">
      <c r="B823" s="9" t="s">
        <v>832</v>
      </c>
      <c r="D823" s="9">
        <v>43.64</v>
      </c>
      <c r="F823" s="9">
        <v>43.64</v>
      </c>
    </row>
    <row r="824" spans="2:6">
      <c r="B824" s="9" t="s">
        <v>833</v>
      </c>
      <c r="D824" s="9">
        <v>39.99</v>
      </c>
      <c r="F824" s="9">
        <v>39.99</v>
      </c>
    </row>
    <row r="825" spans="2:6">
      <c r="B825" s="9" t="s">
        <v>834</v>
      </c>
      <c r="D825" s="9">
        <v>19.52</v>
      </c>
      <c r="F825" s="9">
        <v>19.52</v>
      </c>
    </row>
    <row r="826" spans="2:6">
      <c r="B826" s="9" t="s">
        <v>835</v>
      </c>
      <c r="D826" s="9">
        <v>25.2</v>
      </c>
      <c r="F826" s="9">
        <v>25.2</v>
      </c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2024-08-27T06:21:05Z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