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<sst xmlns="http://schemas.openxmlformats.org/spreadsheetml/2006/main" count="467" uniqueCount="316">
  <si>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</si>
  <si>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</si>
  <si>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</si>
  <si>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</si>
  <si>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</si>
  <si>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</si>
  <si>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</si>
  <si>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</si>
  <si>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</si>
  <si>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</si>
  <si>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</si>
  <si>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</si>
  <si>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</si>
  <si>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</si>
  <si>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</si>
  <si>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</si>
  <si>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</si>
  <si>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</si>
  <si>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</si>
  <si>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</si>
  <si>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</si>
  <si>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</si>
  <si>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</si>
  <si>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</si>
  <si>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</si>
  <si>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</si>
  <si>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</si>
  <si>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</si>
  <si>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</si>
  <si>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</si>
  <si>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</si>
  <si>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</si>
  <si>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</si>
  <si>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</si>
  <si>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</si>
  <si>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</si>
  <si>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</si>
  <si>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</si>
  <si>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</si>
  <si>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</si>
  <si>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</si>
  <si>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</si>
  <si>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</si>
  <si>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</si>
  <si>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</si>
  <si>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</si>
  <si>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</si>
  <si>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</si>
  <si>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</si>
  <si>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</si>
  <si>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</si>
  <si>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</si>
  <si>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</si>
  <si>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</si>
  <si>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</si>
  <si>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</si>
  <si>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</si>
  <si>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</si>
  <si>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</si>
  <si>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</si>
  <si>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</si>
  <si>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</si>
  <si>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</si>
  <si>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</si>
  <si>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</si>
  <si>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</si>
  <si>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</si>
  <si>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</si>
  <si>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</si>
  <si>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</si>
  <si>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</si>
  <si>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</si>
  <si>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</si>
  <si>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</si>
  <si>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</si>
  <si>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</si>
  <si>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</si>
  <si>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</si>
  <si>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</si>
  <si>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</si>
  <si>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</si>
  <si>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</si>
  <si>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</si>
  <si>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</si>
  <si>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</si>
  <si>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</si>
  <si>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</si>
  <si>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</si>
  <si>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</si>
  <si>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</si>
  <si>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</si>
  <si>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</si>
  <si>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</si>
  <si>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</si>
  <si>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</si>
  <si>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</si>
  <si>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</si>
  <si>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</si>
  <si>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</si>
  <si>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</si>
  <si>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</si>
  <si>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</si>
  <si>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</si>
  <si>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</si>
  <si>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</si>
  <si>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</si>
  <si>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</si>
  <si>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</si>
  <si>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</si>
  <si>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</si>
  <si>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</si>
  <si>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</si>
  <si>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</si>
  <si>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</si>
  <si>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</si>
  <si>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</si>
  <si>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</si>
  <si>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</si>
  <si>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</si>
  <si>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</si>
  <si>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</si>
  <si>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</si>
  <si>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</si>
  <si>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</si>
  <si>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</si>
  <si>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</si>
  <si>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</si>
  <si>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</si>
  <si>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</si>
  <si>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</si>
  <si>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</si>
  <si>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</si>
  <si>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</si>
  <si>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</si>
  <si>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</si>
  <si>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</si>
  <si>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</si>
  <si>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</si>
  <si>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</si>
  <si>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</si>
  <si>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</si>
  <si>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</si>
  <si>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</si>
  <si>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</si>
  <si>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</si>
  <si>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</si>
  <si>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51029138</t>
  </si>
  <si>
    <t>51010950</t>
  </si>
  <si>
    <t>51011529</t>
  </si>
  <si>
    <t>51017131</t>
  </si>
  <si>
    <t>51016054</t>
  </si>
  <si>
    <t>51017070</t>
  </si>
  <si>
    <t>51017077</t>
  </si>
  <si>
    <t>51022639</t>
  </si>
  <si>
    <t>51017127</t>
  </si>
  <si>
    <t>51022647</t>
  </si>
  <si>
    <t>51015931</t>
  </si>
  <si>
    <t>51016047</t>
  </si>
  <si>
    <t>51020638</t>
  </si>
  <si>
    <t>51016072</t>
  </si>
  <si>
    <t>51016048</t>
  </si>
  <si>
    <t>51017167</t>
  </si>
  <si>
    <t>51016925</t>
  </si>
  <si>
    <t>51022660</t>
  </si>
  <si>
    <t>51020693</t>
  </si>
  <si>
    <t>51023125</t>
  </si>
  <si>
    <t>51022677</t>
  </si>
  <si>
    <t>51017124</t>
  </si>
  <si>
    <t>51027596</t>
  </si>
  <si>
    <t>51025704</t>
  </si>
  <si>
    <t>51027669</t>
  </si>
  <si>
    <t>51034663</t>
  </si>
  <si>
    <t>51029286</t>
  </si>
  <si>
    <t>51028029</t>
  </si>
  <si>
    <t>51031949</t>
  </si>
  <si>
    <t>51039005</t>
  </si>
  <si>
    <t>51038485</t>
  </si>
  <si>
    <t>51038458</t>
  </si>
  <si>
    <t>51049155</t>
  </si>
  <si>
    <t>51048936</t>
  </si>
  <si>
    <t>51049161</t>
  </si>
  <si>
    <t>51048376</t>
  </si>
  <si>
    <t>51047848</t>
  </si>
  <si>
    <t>51048378</t>
  </si>
  <si>
    <t>51051917</t>
  </si>
  <si>
    <t>51048906</t>
  </si>
  <si>
    <t>51048802</t>
  </si>
  <si>
    <t>51048380</t>
  </si>
  <si>
    <t>51049112</t>
  </si>
  <si>
    <t>51056058</t>
  </si>
  <si>
    <t>51056663</t>
  </si>
  <si>
    <t>51056654</t>
  </si>
  <si>
    <t>51057378</t>
  </si>
  <si>
    <t>51068021</t>
  </si>
  <si>
    <t>51056666</t>
  </si>
  <si>
    <t>51056667</t>
  </si>
  <si>
    <t>51065302</t>
  </si>
  <si>
    <t>51090712</t>
  </si>
  <si>
    <t>51090715</t>
  </si>
  <si>
    <t>51093604</t>
  </si>
  <si>
    <t>51065281</t>
  </si>
  <si>
    <t>51068866</t>
  </si>
  <si>
    <t>51075719</t>
  </si>
  <si>
    <t>51064394</t>
  </si>
  <si>
    <t>51090330</t>
  </si>
  <si>
    <t>51091057</t>
  </si>
  <si>
    <t>51090371</t>
  </si>
  <si>
    <t>51076286</t>
  </si>
  <si>
    <t>51065472</t>
  </si>
  <si>
    <t>51065399</t>
  </si>
  <si>
    <t>51066046</t>
  </si>
  <si>
    <t>51065586</t>
  </si>
  <si>
    <t>51073985</t>
  </si>
  <si>
    <t>51076589</t>
  </si>
  <si>
    <t>51069389</t>
  </si>
  <si>
    <t>51071953</t>
  </si>
  <si>
    <t>51064420</t>
  </si>
  <si>
    <t>51069504</t>
  </si>
  <si>
    <t>51065395</t>
  </si>
  <si>
    <t>51065946</t>
  </si>
  <si>
    <t>51066084</t>
  </si>
  <si>
    <t>51099544</t>
  </si>
  <si>
    <t>51065396</t>
  </si>
  <si>
    <t>51076853</t>
  </si>
  <si>
    <t>51068883</t>
  </si>
  <si>
    <t>51094546</t>
  </si>
  <si>
    <t>51110471</t>
  </si>
  <si>
    <t>51100464</t>
  </si>
  <si>
    <t>51110450</t>
  </si>
  <si>
    <t>51094549</t>
  </si>
  <si>
    <t>51094564</t>
  </si>
  <si>
    <t>51094697</t>
  </si>
  <si>
    <t>51110830</t>
  </si>
  <si>
    <t>51079871</t>
  </si>
  <si>
    <t>51099770</t>
  </si>
  <si>
    <t>51094553</t>
  </si>
  <si>
    <t>51094615</t>
  </si>
  <si>
    <t>51104889</t>
  </si>
  <si>
    <t>51099756</t>
  </si>
  <si>
    <t>51094599</t>
  </si>
  <si>
    <t>51100685</t>
  </si>
  <si>
    <t>51087680</t>
  </si>
  <si>
    <t>51110413</t>
  </si>
  <si>
    <t>51081619</t>
  </si>
  <si>
    <t>51104891</t>
  </si>
  <si>
    <t>51110834</t>
  </si>
  <si>
    <t>51094171</t>
  </si>
  <si>
    <t>51099810</t>
  </si>
  <si>
    <t>51099230</t>
  </si>
  <si>
    <t>51099827</t>
  </si>
  <si>
    <t>51100241</t>
  </si>
  <si>
    <t>51099696</t>
  </si>
  <si>
    <t>51099739</t>
  </si>
  <si>
    <t>51099820</t>
  </si>
  <si>
    <t>51114225</t>
  </si>
  <si>
    <t>51114843</t>
  </si>
  <si>
    <t>51126657</t>
  </si>
  <si>
    <t>51127276</t>
  </si>
  <si>
    <t>51114837</t>
  </si>
  <si>
    <t>51126737</t>
  </si>
  <si>
    <t>51110353</t>
  </si>
  <si>
    <t>51112476</t>
  </si>
  <si>
    <t>51120759</t>
  </si>
  <si>
    <t>51112786</t>
  </si>
  <si>
    <t>51141882</t>
  </si>
  <si>
    <t>51141561</t>
  </si>
  <si>
    <t>51141981</t>
  </si>
  <si>
    <t>51143027</t>
  </si>
  <si>
    <t>51141946</t>
  </si>
  <si>
    <t>51159114</t>
  </si>
  <si>
    <t>51143678</t>
  </si>
  <si>
    <t>51143670</t>
  </si>
  <si>
    <t>51120602</t>
  </si>
  <si>
    <t>51141901</t>
  </si>
  <si>
    <t>51143675</t>
  </si>
  <si>
    <t>51125053</t>
  </si>
  <si>
    <t>51141895</t>
  </si>
  <si>
    <t>51117675</t>
  </si>
  <si>
    <t>51128058</t>
  </si>
  <si>
    <t>51122792</t>
  </si>
  <si>
    <t>51124075</t>
  </si>
  <si>
    <t>51148224</t>
  </si>
  <si>
    <t>51141382</t>
  </si>
  <si>
    <t>51141936</t>
  </si>
  <si>
    <t>51141370</t>
  </si>
  <si>
    <t>51144237</t>
  </si>
  <si>
    <t>51155444</t>
  </si>
  <si>
    <t>51154625</t>
  </si>
  <si>
    <t>51160373</t>
  </si>
  <si>
    <t>51161750</t>
  </si>
  <si>
    <t>51161754</t>
  </si>
  <si>
    <t>51166624</t>
  </si>
  <si>
    <t>51166607</t>
  </si>
  <si>
    <t>51166611</t>
  </si>
  <si>
    <t>51166605</t>
  </si>
  <si>
    <t>51166564</t>
  </si>
  <si>
    <t>51167245</t>
  </si>
  <si>
    <t>51175286</t>
  </si>
  <si>
    <t>51174858</t>
  </si>
  <si>
    <t>51173817</t>
  </si>
  <si>
    <t>51174216</t>
  </si>
  <si>
    <t>51176665</t>
  </si>
  <si>
    <t>51176413</t>
  </si>
  <si>
    <t>51176795</t>
  </si>
  <si>
    <t>51181877</t>
  </si>
  <si>
    <t>51184194</t>
  </si>
  <si>
    <t>51189254</t>
  </si>
  <si>
    <t>51179990</t>
  </si>
  <si>
    <t>51190866</t>
  </si>
  <si>
    <t>51190798</t>
  </si>
  <si>
    <t>51181539</t>
  </si>
  <si>
    <t>51185663</t>
  </si>
  <si>
    <t>51185951</t>
  </si>
  <si>
    <t>51187441</t>
  </si>
  <si>
    <t>51186951</t>
  </si>
  <si>
    <t>51181540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</si>
</sst>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45525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16.37</v>
      </c>
      <c r="F7" s="21">
        <v>16.37</v>
      </c>
    </row>
    <row r="8" spans="1:6">
      <c r="A8" s="20" t="s">
        <v>147</v>
      </c>
      <c r="D8" s="21">
        <v>119.47</v>
      </c>
      <c r="F8" s="21">
        <v>119.47</v>
      </c>
    </row>
    <row r="9" spans="1:6">
      <c r="A9" s="20" t="s">
        <v>148</v>
      </c>
      <c r="D9" s="21">
        <v>39.04</v>
      </c>
      <c r="F9" s="21">
        <v>39.04</v>
      </c>
    </row>
    <row r="10" spans="1:6">
      <c r="A10" s="20" t="s">
        <v>149</v>
      </c>
      <c r="C10" s="11"/>
      <c r="D10" s="21">
        <v>101.44</v>
      </c>
      <c r="F10" s="21">
        <v>101.44</v>
      </c>
    </row>
    <row r="11" spans="1:6">
      <c r="A11" s="20" t="s">
        <v>149</v>
      </c>
      <c r="C11" s="11"/>
      <c r="D11" s="21">
        <v>101.44</v>
      </c>
      <c r="F11" s="21">
        <v>101.44</v>
      </c>
    </row>
    <row r="12" spans="1:6">
      <c r="A12" s="20" t="s">
        <v>150</v>
      </c>
      <c r="D12" s="21">
        <v>85.81</v>
      </c>
      <c r="F12" s="21">
        <v>85.81</v>
      </c>
    </row>
    <row r="13" spans="1:6">
      <c r="A13" s="20" t="s">
        <v>151</v>
      </c>
      <c r="C13" s="11"/>
      <c r="D13" s="21">
        <v>39.869999999999997</v>
      </c>
      <c r="F13" s="21">
        <v>39.869999999999997</v>
      </c>
    </row>
    <row r="14" spans="1:6">
      <c r="A14" s="20" t="s">
        <v>152</v>
      </c>
      <c r="C14" s="11"/>
      <c r="D14" s="21">
        <v>39.04</v>
      </c>
      <c r="F14" s="21">
        <v>39.04</v>
      </c>
    </row>
    <row r="15" spans="1:6">
      <c r="A15" s="20" t="s">
        <v>153</v>
      </c>
      <c r="D15" s="21">
        <v>39.03</v>
      </c>
      <c r="F15" s="21">
        <v>39.03</v>
      </c>
    </row>
    <row r="16" spans="1:6">
      <c r="A16" s="20" t="s">
        <v>154</v>
      </c>
      <c r="D16" s="21">
        <v>119.60999999999999</v>
      </c>
      <c r="F16" s="21">
        <v>119.60999999999999</v>
      </c>
    </row>
    <row r="17" spans="1:7">
      <c r="A17" s="20" t="s">
        <v>154</v>
      </c>
      <c r="D17" s="21">
        <v>119.60999999999999</v>
      </c>
      <c r="F17" s="21">
        <v>119.60999999999999</v>
      </c>
    </row>
    <row r="18" spans="1:7">
      <c r="A18" s="20" t="s">
        <v>154</v>
      </c>
      <c r="C18" s="11"/>
      <c r="D18" s="21">
        <v>119.60999999999999</v>
      </c>
      <c r="F18" s="21">
        <v>119.60999999999999</v>
      </c>
    </row>
    <row r="19" spans="1:7">
      <c r="A19" s="20" t="s">
        <v>155</v>
      </c>
      <c r="C19" s="11"/>
      <c r="D19" s="21">
        <v>65.25</v>
      </c>
      <c r="F19" s="21">
        <v>65.25</v>
      </c>
    </row>
    <row r="20" spans="1:7">
      <c r="A20" s="20" t="s">
        <v>155</v>
      </c>
      <c r="D20" s="21">
        <v>39.03</v>
      </c>
      <c r="F20" s="21">
        <v>39.03</v>
      </c>
    </row>
    <row r="21" spans="1:7">
      <c r="A21" s="20" t="s">
        <v>156</v>
      </c>
      <c r="D21" s="21">
        <v>21.46</v>
      </c>
      <c r="F21" s="21">
        <v>21.46</v>
      </c>
    </row>
    <row r="22" spans="1:7">
      <c r="A22" s="20" t="s">
        <v>157</v>
      </c>
      <c r="D22" s="21">
        <v>50.72</v>
      </c>
      <c r="F22" s="21">
        <v>50.72</v>
      </c>
    </row>
    <row r="23" spans="1:7">
      <c r="A23" s="20" t="s">
        <v>158</v>
      </c>
      <c r="D23" s="21">
        <v>49.11</v>
      </c>
      <c r="F23" s="21">
        <v>49.11</v>
      </c>
    </row>
    <row r="24" spans="1:7">
      <c r="A24" s="20" t="s">
        <v>159</v>
      </c>
      <c r="D24" s="21">
        <v>39.869999999999997</v>
      </c>
      <c r="F24" s="21">
        <v>39.869999999999997</v>
      </c>
    </row>
    <row r="25" spans="1:7">
      <c r="A25" s="20" t="s">
        <v>160</v>
      </c>
      <c r="D25" s="21">
        <v>87.2</v>
      </c>
      <c r="F25" s="21">
        <v>87.2</v>
      </c>
    </row>
    <row r="26" spans="1:7">
      <c r="A26" s="20" t="s">
        <v>161</v>
      </c>
      <c r="D26" s="21">
        <v>39.04</v>
      </c>
      <c r="F26" s="21">
        <v>39.04</v>
      </c>
    </row>
    <row r="27" spans="1:7">
      <c r="A27" s="20" t="s">
        <v>162</v>
      </c>
      <c r="C27" s="11"/>
      <c r="D27" s="21">
        <v>39.159999999999997</v>
      </c>
      <c r="F27" s="21">
        <v>39.159999999999997</v>
      </c>
    </row>
    <row r="28" spans="1:7">
      <c r="A28" s="20" t="s">
        <v>163</v>
      </c>
      <c r="D28" s="21">
        <v>49.81</v>
      </c>
      <c r="F28" s="21">
        <v>49.81</v>
      </c>
    </row>
    <row r="29" spans="1:7" s="11" customFormat="1">
      <c r="A29" s="20" t="s">
        <v>164</v>
      </c>
      <c r="C29"/>
      <c r="D29" s="21">
        <v>61.48</v>
      </c>
      <c r="E29"/>
      <c r="F29" s="21">
        <v>61.48</v>
      </c>
      <c r="G29"/>
    </row>
    <row r="30" spans="1:7">
      <c r="A30" s="20" t="s">
        <v>165</v>
      </c>
      <c r="D30" s="21">
        <v>33.82</v>
      </c>
      <c r="F30" s="21">
        <v>33.82</v>
      </c>
    </row>
    <row r="31" spans="1:7">
      <c r="A31" s="20" t="s">
        <v>166</v>
      </c>
      <c r="D31" s="21">
        <v>39.869999999999997</v>
      </c>
      <c r="F31" s="21">
        <v>39.869999999999997</v>
      </c>
    </row>
    <row r="32" spans="1:7">
      <c r="A32" s="20" t="s">
        <v>167</v>
      </c>
      <c r="D32" s="21">
        <v>225.43</v>
      </c>
      <c r="F32" s="21">
        <v>225.43</v>
      </c>
    </row>
    <row r="33" spans="1:6">
      <c r="A33" s="20" t="s">
        <v>168</v>
      </c>
      <c r="D33" s="21">
        <v>39.03</v>
      </c>
      <c r="F33" s="21">
        <v>39.03</v>
      </c>
    </row>
    <row r="34" spans="1:6">
      <c r="A34" s="20" t="s">
        <v>169</v>
      </c>
      <c r="D34" s="21">
        <v>66.19</v>
      </c>
      <c r="F34" s="21">
        <v>66.19</v>
      </c>
    </row>
    <row r="35" spans="1:6">
      <c r="A35" s="20" t="s">
        <v>170</v>
      </c>
      <c r="D35" s="21">
        <v>37.72</v>
      </c>
      <c r="F35" s="21">
        <v>37.72</v>
      </c>
    </row>
    <row r="36" spans="1:6">
      <c r="A36" s="20" t="s">
        <v>171</v>
      </c>
      <c r="D36" s="21">
        <v>39.869999999999997</v>
      </c>
      <c r="F36" s="21">
        <v>39.869999999999997</v>
      </c>
    </row>
    <row r="37" spans="1:6">
      <c r="A37" s="20" t="s">
        <v>171</v>
      </c>
      <c r="D37" s="21">
        <v>38.200000000000003</v>
      </c>
      <c r="F37" s="21">
        <v>38.200000000000003</v>
      </c>
    </row>
    <row r="38" spans="1:6">
      <c r="A38" s="20" t="s">
        <v>172</v>
      </c>
      <c r="D38" s="21">
        <v>72.209999999999994</v>
      </c>
      <c r="F38" s="21">
        <v>72.209999999999994</v>
      </c>
    </row>
    <row r="39" spans="1:6">
      <c r="A39" s="20" t="s">
        <v>173</v>
      </c>
      <c r="D39" s="21">
        <v>39.04</v>
      </c>
      <c r="F39" s="21">
        <v>39.04</v>
      </c>
    </row>
    <row r="40" spans="1:6">
      <c r="A40" s="20" t="s">
        <v>174</v>
      </c>
      <c r="C40" s="11"/>
      <c r="D40" s="21">
        <v>39.04</v>
      </c>
      <c r="F40" s="21">
        <v>39.04</v>
      </c>
    </row>
    <row r="41" spans="1:6">
      <c r="A41" s="20" t="s">
        <v>175</v>
      </c>
      <c r="D41" s="21">
        <v>62.14</v>
      </c>
      <c r="F41" s="21">
        <v>62.14</v>
      </c>
    </row>
    <row r="42" spans="1:6">
      <c r="A42" s="20" t="s">
        <v>176</v>
      </c>
      <c r="D42" s="21">
        <v>61.48</v>
      </c>
      <c r="F42" s="21">
        <v>61.48</v>
      </c>
    </row>
    <row r="43" spans="1:6">
      <c r="A43" s="20" t="s">
        <v>177</v>
      </c>
      <c r="D43" s="21">
        <v>39.869999999999997</v>
      </c>
      <c r="F43" s="21">
        <v>39.869999999999997</v>
      </c>
    </row>
    <row r="44" spans="1:6">
      <c r="A44" s="20" t="s">
        <v>178</v>
      </c>
      <c r="D44" s="21">
        <v>32.54</v>
      </c>
      <c r="F44" s="21">
        <v>32.54</v>
      </c>
    </row>
    <row r="45" spans="1:6">
      <c r="A45" s="20" t="s">
        <v>178</v>
      </c>
      <c r="D45" s="21">
        <v>32.54</v>
      </c>
      <c r="F45" s="21">
        <v>32.54</v>
      </c>
    </row>
    <row r="46" spans="1:6">
      <c r="A46" s="20" t="s">
        <v>179</v>
      </c>
      <c r="D46" s="21">
        <v>50.72</v>
      </c>
      <c r="F46" s="21">
        <v>50.72</v>
      </c>
    </row>
    <row r="47" spans="1:6">
      <c r="A47" s="20" t="s">
        <v>180</v>
      </c>
      <c r="C47" s="11"/>
      <c r="D47" s="21">
        <v>72.209999999999994</v>
      </c>
      <c r="F47" s="21">
        <v>72.209999999999994</v>
      </c>
    </row>
    <row r="48" spans="1:6">
      <c r="A48" s="20" t="s">
        <v>181</v>
      </c>
      <c r="D48" s="21">
        <v>90.18</v>
      </c>
      <c r="F48" s="21">
        <v>90.18</v>
      </c>
    </row>
    <row r="49" spans="1:7">
      <c r="A49" s="20" t="s">
        <v>181</v>
      </c>
      <c r="D49" s="21">
        <v>90.18</v>
      </c>
      <c r="F49" s="21">
        <v>90.18</v>
      </c>
    </row>
    <row r="50" spans="1:7">
      <c r="A50" s="20" t="s">
        <v>182</v>
      </c>
      <c r="D50" s="21">
        <v>79.739999999999995</v>
      </c>
      <c r="F50" s="21">
        <v>79.739999999999995</v>
      </c>
    </row>
    <row r="51" spans="1:7">
      <c r="A51" s="20" t="s">
        <v>182</v>
      </c>
      <c r="D51" s="21">
        <v>79.739999999999995</v>
      </c>
      <c r="F51" s="21">
        <v>79.739999999999995</v>
      </c>
    </row>
    <row r="52" spans="1:7">
      <c r="A52" s="20" t="s">
        <v>183</v>
      </c>
      <c r="D52" s="21">
        <v>39.04</v>
      </c>
      <c r="F52" s="21">
        <v>39.04</v>
      </c>
    </row>
    <row r="53" spans="1:7">
      <c r="A53" s="20" t="s">
        <v>184</v>
      </c>
      <c r="D53" s="21">
        <v>50.24</v>
      </c>
      <c r="F53" s="21">
        <v>50.24</v>
      </c>
    </row>
    <row r="54" spans="1:7">
      <c r="A54" s="20" t="s">
        <v>185</v>
      </c>
      <c r="D54" s="21">
        <v>40.93</v>
      </c>
      <c r="F54" s="21">
        <v>40.93</v>
      </c>
    </row>
    <row r="55" spans="1:7">
      <c r="A55" s="20" t="s">
        <v>186</v>
      </c>
      <c r="D55" s="21">
        <v>39.28</v>
      </c>
      <c r="F55" s="21">
        <v>39.28</v>
      </c>
    </row>
    <row r="56" spans="1:7">
      <c r="A56" s="20" t="s">
        <v>187</v>
      </c>
      <c r="D56" s="21">
        <v>38.200000000000003</v>
      </c>
      <c r="F56" s="21">
        <v>38.200000000000003</v>
      </c>
    </row>
    <row r="57" spans="1:7">
      <c r="A57" s="20" t="s">
        <v>188</v>
      </c>
      <c r="D57" s="21">
        <v>43.31</v>
      </c>
      <c r="F57" s="21">
        <v>43.31</v>
      </c>
    </row>
    <row r="58" spans="1:7">
      <c r="A58" s="20" t="s">
        <v>189</v>
      </c>
      <c r="D58" s="21">
        <v>17.27</v>
      </c>
      <c r="F58" s="21">
        <v>17.27</v>
      </c>
    </row>
    <row r="59" spans="1:7">
      <c r="A59" s="20" t="s">
        <v>190</v>
      </c>
      <c r="D59" s="21">
        <v>63.96</v>
      </c>
      <c r="F59" s="21">
        <v>63.96</v>
      </c>
    </row>
    <row r="60" spans="1:7">
      <c r="A60" s="20" t="s">
        <v>191</v>
      </c>
      <c r="D60" s="21">
        <v>72.209999999999994</v>
      </c>
      <c r="F60" s="21">
        <v>72.209999999999994</v>
      </c>
    </row>
    <row r="61" spans="1:7" s="11" customFormat="1">
      <c r="A61" s="20" t="s">
        <v>192</v>
      </c>
      <c r="C61"/>
      <c r="D61" s="21">
        <v>96.04</v>
      </c>
      <c r="E61"/>
      <c r="F61" s="21">
        <v>96.04</v>
      </c>
      <c r="G61"/>
    </row>
    <row r="62" spans="1:7">
      <c r="A62" s="20" t="s">
        <v>193</v>
      </c>
      <c r="D62" s="21">
        <v>39.04</v>
      </c>
      <c r="F62" s="21">
        <v>39.04</v>
      </c>
    </row>
    <row r="63" spans="1:7">
      <c r="A63" s="20" t="s">
        <v>194</v>
      </c>
      <c r="D63" s="21">
        <v>108.92</v>
      </c>
      <c r="F63" s="21">
        <v>108.92</v>
      </c>
    </row>
    <row r="64" spans="1:7">
      <c r="A64" s="20" t="s">
        <v>195</v>
      </c>
      <c r="D64" s="21">
        <v>96.04</v>
      </c>
      <c r="F64" s="21">
        <v>96.04</v>
      </c>
    </row>
    <row r="65" spans="1:6">
      <c r="A65" s="20" t="s">
        <v>196</v>
      </c>
      <c r="D65" s="21">
        <v>20.77</v>
      </c>
      <c r="F65" s="21">
        <v>20.77</v>
      </c>
    </row>
    <row r="66" spans="1:6">
      <c r="A66" s="20" t="s">
        <v>197</v>
      </c>
      <c r="D66" s="21">
        <v>45.09</v>
      </c>
      <c r="F66" s="21">
        <v>45.09</v>
      </c>
    </row>
    <row r="67" spans="1:6">
      <c r="A67" s="20" t="s">
        <v>198</v>
      </c>
      <c r="D67" s="21">
        <v>45.09</v>
      </c>
      <c r="F67" s="21">
        <v>45.09</v>
      </c>
    </row>
    <row r="68" spans="1:6">
      <c r="A68" s="20" t="s">
        <v>199</v>
      </c>
      <c r="D68" s="21">
        <v>56.48</v>
      </c>
      <c r="F68" s="21">
        <v>56.48</v>
      </c>
    </row>
    <row r="69" spans="1:6">
      <c r="A69" s="20" t="s">
        <v>199</v>
      </c>
      <c r="D69" s="21">
        <v>77.12</v>
      </c>
      <c r="F69" s="21">
        <v>77.12</v>
      </c>
    </row>
    <row r="70" spans="1:6">
      <c r="A70" s="20" t="s">
        <v>200</v>
      </c>
      <c r="D70" s="21">
        <v>24.53</v>
      </c>
      <c r="F70" s="21">
        <v>24.53</v>
      </c>
    </row>
    <row r="71" spans="1:6">
      <c r="A71" s="20" t="s">
        <v>201</v>
      </c>
      <c r="D71" s="21">
        <v>44.48</v>
      </c>
      <c r="F71" s="21">
        <v>44.48</v>
      </c>
    </row>
    <row r="72" spans="1:6">
      <c r="A72" s="20" t="s">
        <v>202</v>
      </c>
      <c r="D72" s="21">
        <v>35.17</v>
      </c>
      <c r="F72" s="21">
        <v>35.17</v>
      </c>
    </row>
    <row r="73" spans="1:6">
      <c r="A73" s="20" t="s">
        <v>203</v>
      </c>
      <c r="D73" s="21">
        <v>50.72</v>
      </c>
      <c r="F73" s="21">
        <v>50.72</v>
      </c>
    </row>
    <row r="74" spans="1:6">
      <c r="A74" s="20" t="s">
        <v>204</v>
      </c>
      <c r="C74" s="11"/>
      <c r="D74" s="21">
        <v>39.869999999999997</v>
      </c>
      <c r="E74" s="11"/>
      <c r="F74" s="21">
        <v>39.869999999999997</v>
      </c>
    </row>
    <row r="75" spans="1:6">
      <c r="A75" s="20" t="s">
        <v>205</v>
      </c>
      <c r="D75" s="21">
        <v>47.76</v>
      </c>
      <c r="F75" s="21">
        <v>47.76</v>
      </c>
    </row>
    <row r="76" spans="1:6">
      <c r="A76" s="20" t="s">
        <v>206</v>
      </c>
      <c r="D76" s="21">
        <v>36.43</v>
      </c>
      <c r="F76" s="21">
        <v>36.43</v>
      </c>
    </row>
    <row r="77" spans="1:6">
      <c r="A77" s="20" t="s">
        <v>207</v>
      </c>
      <c r="D77" s="21">
        <v>66.19</v>
      </c>
      <c r="F77" s="21">
        <v>66.19</v>
      </c>
    </row>
    <row r="78" spans="1:6">
      <c r="A78" s="20" t="s">
        <v>208</v>
      </c>
      <c r="D78" s="21">
        <v>56.96</v>
      </c>
      <c r="F78" s="21">
        <v>56.96</v>
      </c>
    </row>
    <row r="79" spans="1:6">
      <c r="A79" s="20" t="s">
        <v>208</v>
      </c>
      <c r="D79" s="21">
        <v>56.96</v>
      </c>
      <c r="F79" s="21">
        <v>56.96</v>
      </c>
    </row>
    <row r="80" spans="1:6">
      <c r="A80" s="20" t="s">
        <v>209</v>
      </c>
      <c r="D80" s="21">
        <v>45.09</v>
      </c>
      <c r="F80" s="21">
        <v>45.09</v>
      </c>
    </row>
    <row r="81" spans="1:6">
      <c r="A81" s="20" t="s">
        <v>210</v>
      </c>
      <c r="C81" s="11"/>
      <c r="D81" s="21">
        <v>43.31</v>
      </c>
      <c r="E81" s="11"/>
      <c r="F81" s="21">
        <v>43.31</v>
      </c>
    </row>
    <row r="82" spans="1:6">
      <c r="A82" s="20" t="s">
        <v>211</v>
      </c>
      <c r="C82" s="11"/>
      <c r="D82" s="21">
        <v>62.14</v>
      </c>
      <c r="F82" s="21">
        <v>62.14</v>
      </c>
    </row>
    <row r="83" spans="1:6">
      <c r="A83" s="20" t="s">
        <v>212</v>
      </c>
      <c r="D83" s="21">
        <v>42.7</v>
      </c>
      <c r="F83" s="21">
        <v>42.7</v>
      </c>
    </row>
    <row r="84" spans="1:6">
      <c r="A84" s="20" t="s">
        <v>213</v>
      </c>
      <c r="D84" s="21">
        <v>49.81</v>
      </c>
      <c r="F84" s="21">
        <v>49.81</v>
      </c>
    </row>
    <row r="85" spans="1:6">
      <c r="A85" s="20" t="s">
        <v>214</v>
      </c>
      <c r="D85" s="21">
        <v>39.549999999999997</v>
      </c>
      <c r="F85" s="21">
        <v>39.549999999999997</v>
      </c>
    </row>
    <row r="86" spans="1:6">
      <c r="A86" s="20" t="s">
        <v>215</v>
      </c>
      <c r="D86" s="21">
        <v>106.78</v>
      </c>
      <c r="F86" s="21">
        <v>106.78</v>
      </c>
    </row>
    <row r="87" spans="1:6">
      <c r="A87" s="20" t="s">
        <v>216</v>
      </c>
      <c r="D87" s="21">
        <v>50.72</v>
      </c>
      <c r="F87" s="21">
        <v>50.72</v>
      </c>
    </row>
    <row r="88" spans="1:6">
      <c r="A88" s="20" t="s">
        <v>217</v>
      </c>
      <c r="D88" s="21">
        <v>47.76</v>
      </c>
      <c r="F88" s="21">
        <v>47.76</v>
      </c>
    </row>
    <row r="89" spans="1:6">
      <c r="A89" s="20" t="s">
        <v>218</v>
      </c>
      <c r="C89" s="11"/>
      <c r="D89" s="21">
        <v>39.04</v>
      </c>
      <c r="F89" s="21">
        <v>39.04</v>
      </c>
    </row>
    <row r="90" spans="1:6">
      <c r="A90" s="20" t="s">
        <v>219</v>
      </c>
      <c r="D90" s="21">
        <v>43.31</v>
      </c>
      <c r="F90" s="21">
        <v>43.31</v>
      </c>
    </row>
    <row r="91" spans="1:6">
      <c r="A91" s="20" t="s">
        <v>220</v>
      </c>
      <c r="D91" s="21">
        <v>43.66</v>
      </c>
      <c r="F91" s="21">
        <v>43.66</v>
      </c>
    </row>
    <row r="92" spans="1:6">
      <c r="A92" s="20" t="s">
        <v>221</v>
      </c>
      <c r="D92" s="21">
        <v>44.04</v>
      </c>
      <c r="F92" s="21">
        <v>44.04</v>
      </c>
    </row>
    <row r="93" spans="1:6">
      <c r="A93" s="20" t="s">
        <v>221</v>
      </c>
      <c r="D93" s="21">
        <v>44.04</v>
      </c>
      <c r="F93" s="21">
        <v>44.04</v>
      </c>
    </row>
    <row r="94" spans="1:6">
      <c r="A94" s="20" t="s">
        <v>222</v>
      </c>
      <c r="D94" s="21">
        <v>78.08</v>
      </c>
      <c r="F94" s="21">
        <v>78.08</v>
      </c>
    </row>
    <row r="95" spans="1:6">
      <c r="A95" s="20" t="s">
        <v>222</v>
      </c>
      <c r="D95" s="21">
        <v>78.08</v>
      </c>
      <c r="F95" s="21">
        <v>78.08</v>
      </c>
    </row>
    <row r="96" spans="1:6">
      <c r="A96" s="20" t="s">
        <v>223</v>
      </c>
      <c r="D96" s="21">
        <v>72.209999999999994</v>
      </c>
      <c r="F96" s="21">
        <v>72.209999999999994</v>
      </c>
    </row>
    <row r="97" spans="1:6">
      <c r="A97" s="20" t="s">
        <v>224</v>
      </c>
      <c r="D97" s="21">
        <v>44.48</v>
      </c>
      <c r="F97" s="21">
        <v>44.48</v>
      </c>
    </row>
    <row r="98" spans="1:6">
      <c r="A98" s="20" t="s">
        <v>225</v>
      </c>
      <c r="C98" s="11"/>
      <c r="D98" s="21">
        <v>79.739999999999995</v>
      </c>
      <c r="F98" s="21">
        <v>79.739999999999995</v>
      </c>
    </row>
    <row r="99" spans="1:6">
      <c r="A99" s="20" t="s">
        <v>225</v>
      </c>
      <c r="D99" s="21">
        <v>79.739999999999995</v>
      </c>
      <c r="F99" s="21">
        <v>79.739999999999995</v>
      </c>
    </row>
    <row r="100" spans="1:6">
      <c r="A100" s="20" t="s">
        <v>226</v>
      </c>
      <c r="D100" s="21">
        <v>24.53</v>
      </c>
      <c r="F100" s="21">
        <v>24.53</v>
      </c>
    </row>
    <row r="101" spans="1:6">
      <c r="A101" s="20" t="s">
        <v>227</v>
      </c>
      <c r="D101" s="21">
        <v>61.48</v>
      </c>
      <c r="F101" s="21">
        <v>61.48</v>
      </c>
    </row>
    <row r="102" spans="1:6">
      <c r="A102" s="20" t="s">
        <v>228</v>
      </c>
      <c r="D102" s="21">
        <v>15.89</v>
      </c>
      <c r="F102" s="21">
        <v>15.89</v>
      </c>
    </row>
    <row r="103" spans="1:6">
      <c r="A103" s="20" t="s">
        <v>229</v>
      </c>
      <c r="D103" s="21">
        <v>45.09</v>
      </c>
      <c r="F103" s="21">
        <v>45.09</v>
      </c>
    </row>
    <row r="104" spans="1:6">
      <c r="A104" s="20" t="s">
        <v>230</v>
      </c>
      <c r="D104" s="21">
        <v>39.869999999999997</v>
      </c>
      <c r="F104" s="21">
        <v>39.869999999999997</v>
      </c>
    </row>
    <row r="105" spans="1:6">
      <c r="A105" s="20" t="s">
        <v>230</v>
      </c>
      <c r="D105" s="21">
        <v>39.869999999999997</v>
      </c>
      <c r="F105" s="21">
        <v>39.869999999999997</v>
      </c>
    </row>
    <row r="106" spans="1:6">
      <c r="A106" s="20" t="s">
        <v>231</v>
      </c>
      <c r="D106" s="21">
        <v>50.41</v>
      </c>
      <c r="F106" s="21">
        <v>50.41</v>
      </c>
    </row>
    <row r="107" spans="1:6">
      <c r="A107" s="20" t="s">
        <v>232</v>
      </c>
      <c r="D107" s="21">
        <v>43.31</v>
      </c>
      <c r="F107" s="21">
        <v>43.31</v>
      </c>
    </row>
    <row r="108" spans="1:6">
      <c r="A108" s="20" t="s">
        <v>233</v>
      </c>
      <c r="D108" s="21">
        <v>50.41</v>
      </c>
      <c r="F108" s="21">
        <v>50.41</v>
      </c>
    </row>
    <row r="109" spans="1:6">
      <c r="A109" s="20" t="s">
        <v>234</v>
      </c>
      <c r="D109" s="21">
        <v>157.81</v>
      </c>
      <c r="F109" s="21">
        <v>157.81</v>
      </c>
    </row>
    <row r="110" spans="1:6">
      <c r="A110" s="20" t="s">
        <v>235</v>
      </c>
      <c r="D110" s="21">
        <v>28.48</v>
      </c>
      <c r="F110" s="21">
        <v>28.48</v>
      </c>
    </row>
    <row r="111" spans="1:6">
      <c r="A111" s="20" t="s">
        <v>236</v>
      </c>
      <c r="D111" s="21">
        <v>39.04</v>
      </c>
      <c r="F111" s="21">
        <v>39.04</v>
      </c>
    </row>
    <row r="112" spans="1:6">
      <c r="A112" s="20" t="s">
        <v>237</v>
      </c>
      <c r="D112" s="21">
        <v>61.48</v>
      </c>
      <c r="F112" s="21">
        <v>61.48</v>
      </c>
    </row>
    <row r="113" spans="1:6">
      <c r="A113" s="20" t="s">
        <v>238</v>
      </c>
      <c r="C113" s="11"/>
      <c r="D113" s="21">
        <v>27.39</v>
      </c>
      <c r="E113" s="11"/>
      <c r="F113" s="21">
        <v>27.39</v>
      </c>
    </row>
    <row r="114" spans="1:6">
      <c r="A114" s="20" t="s">
        <v>239</v>
      </c>
      <c r="D114" s="21">
        <v>39.869999999999997</v>
      </c>
      <c r="F114" s="21">
        <v>39.869999999999997</v>
      </c>
    </row>
    <row r="115" spans="1:6">
      <c r="A115" s="20" t="s">
        <v>239</v>
      </c>
      <c r="D115" s="21">
        <v>39.869999999999997</v>
      </c>
      <c r="F115" s="21">
        <v>39.869999999999997</v>
      </c>
    </row>
    <row r="116" spans="1:6">
      <c r="A116" s="20" t="s">
        <v>240</v>
      </c>
      <c r="D116" s="21">
        <v>35.880000000000003</v>
      </c>
      <c r="F116" s="21">
        <v>35.880000000000003</v>
      </c>
    </row>
    <row r="117" spans="1:6">
      <c r="A117" s="20" t="s">
        <v>240</v>
      </c>
      <c r="D117" s="21">
        <v>19.64</v>
      </c>
      <c r="F117" s="21">
        <v>19.64</v>
      </c>
    </row>
    <row r="118" spans="1:6">
      <c r="A118" s="20" t="s">
        <v>241</v>
      </c>
      <c r="D118" s="21">
        <v>79.739999999999995</v>
      </c>
      <c r="F118" s="21">
        <v>79.739999999999995</v>
      </c>
    </row>
    <row r="119" spans="1:6">
      <c r="A119" s="20" t="s">
        <v>241</v>
      </c>
      <c r="D119" s="21">
        <v>79.739999999999995</v>
      </c>
      <c r="F119" s="21">
        <v>79.739999999999995</v>
      </c>
    </row>
    <row r="120" spans="1:6">
      <c r="A120" s="20" t="s">
        <v>242</v>
      </c>
      <c r="D120" s="21">
        <v>72.209999999999994</v>
      </c>
      <c r="F120" s="21">
        <v>72.209999999999994</v>
      </c>
    </row>
    <row r="121" spans="1:6">
      <c r="A121" s="20" t="s">
        <v>242</v>
      </c>
      <c r="D121" s="21">
        <v>45.09</v>
      </c>
      <c r="F121" s="21">
        <v>45.09</v>
      </c>
    </row>
    <row r="122" spans="1:6">
      <c r="A122" s="20" t="s">
        <v>243</v>
      </c>
      <c r="D122" s="21">
        <v>42.7</v>
      </c>
      <c r="F122" s="21">
        <v>42.7</v>
      </c>
    </row>
    <row r="123" spans="1:6">
      <c r="A123" s="20" t="s">
        <v>244</v>
      </c>
      <c r="D123" s="21">
        <v>34.21</v>
      </c>
      <c r="F123" s="21">
        <v>34.21</v>
      </c>
    </row>
    <row r="124" spans="1:6">
      <c r="A124" s="20" t="s">
        <v>245</v>
      </c>
      <c r="D124" s="21">
        <v>26.15</v>
      </c>
      <c r="F124" s="21">
        <v>26.15</v>
      </c>
    </row>
    <row r="125" spans="1:6">
      <c r="A125" s="20" t="s">
        <v>246</v>
      </c>
      <c r="D125" s="21">
        <v>39.869999999999997</v>
      </c>
      <c r="F125" s="21">
        <v>39.869999999999997</v>
      </c>
    </row>
    <row r="126" spans="1:6">
      <c r="A126" s="20" t="s">
        <v>247</v>
      </c>
      <c r="D126" s="21">
        <v>62.14</v>
      </c>
      <c r="F126" s="21">
        <v>62.14</v>
      </c>
    </row>
    <row r="127" spans="1:6">
      <c r="A127" s="20" t="s">
        <v>248</v>
      </c>
      <c r="D127" s="21">
        <v>61.48</v>
      </c>
      <c r="F127" s="21">
        <v>61.48</v>
      </c>
    </row>
    <row r="128" spans="1:6">
      <c r="A128" s="20" t="s">
        <v>249</v>
      </c>
      <c r="D128" s="21">
        <v>39.869999999999997</v>
      </c>
      <c r="F128" s="21">
        <v>39.869999999999997</v>
      </c>
    </row>
    <row r="129" spans="1:6">
      <c r="A129" s="20" t="s">
        <v>250</v>
      </c>
      <c r="D129" s="21">
        <v>74.75</v>
      </c>
      <c r="F129" s="21">
        <v>74.75</v>
      </c>
    </row>
    <row r="130" spans="1:6">
      <c r="A130" s="20" t="s">
        <v>251</v>
      </c>
      <c r="D130" s="21">
        <v>74.75</v>
      </c>
      <c r="F130" s="21">
        <v>74.75</v>
      </c>
    </row>
    <row r="131" spans="1:6">
      <c r="A131" t="s">
        <v>251</v>
      </c>
      <c r="B131" s="13"/>
      <c r="D131" s="17">
        <v>35.229999999999997</v>
      </c>
      <c r="F131" s="17">
        <v>35.229999999999997</v>
      </c>
    </row>
    <row r="132" spans="1:6">
      <c r="A132" t="s">
        <v>251</v>
      </c>
      <c r="B132" s="13"/>
      <c r="D132" s="17">
        <v>42.7</v>
      </c>
      <c r="F132" s="17">
        <v>42.7</v>
      </c>
    </row>
    <row r="133" spans="1:6">
      <c r="A133" t="s">
        <v>252</v>
      </c>
      <c r="B133" s="13"/>
      <c r="D133" s="17">
        <v>50.72</v>
      </c>
      <c r="F133" s="17">
        <v>50.72</v>
      </c>
    </row>
    <row r="134" spans="1:6">
      <c r="A134" t="s">
        <v>253</v>
      </c>
      <c r="B134" s="13"/>
      <c r="D134" s="17">
        <v>39.869999999999997</v>
      </c>
      <c r="F134" s="17">
        <v>39.869999999999997</v>
      </c>
    </row>
    <row r="135" spans="1:6">
      <c r="A135" t="s">
        <v>254</v>
      </c>
      <c r="B135" s="13"/>
      <c r="D135" s="17">
        <v>64.06</v>
      </c>
      <c r="F135" s="17">
        <v>64.06</v>
      </c>
    </row>
    <row r="136" spans="1:6">
      <c r="A136" t="s">
        <v>255</v>
      </c>
      <c r="B136" s="13"/>
      <c r="D136" s="17">
        <v>28.24</v>
      </c>
      <c r="F136" s="17">
        <v>28.24</v>
      </c>
    </row>
    <row r="137" spans="1:6">
      <c r="A137" t="s">
        <v>256</v>
      </c>
      <c r="B137" s="13"/>
      <c r="D137" s="17">
        <v>39.04</v>
      </c>
      <c r="F137" s="17">
        <v>39.04</v>
      </c>
    </row>
    <row r="138" spans="1:6">
      <c r="A138" t="s">
        <v>257</v>
      </c>
      <c r="B138" s="13"/>
      <c r="D138" s="17">
        <v>50.41</v>
      </c>
      <c r="F138" s="17">
        <v>50.41</v>
      </c>
    </row>
    <row r="139" spans="1:6">
      <c r="A139" t="s">
        <v>258</v>
      </c>
      <c r="B139" s="13"/>
      <c r="D139" s="17">
        <v>88.99</v>
      </c>
      <c r="F139" s="17">
        <v>88.99</v>
      </c>
    </row>
    <row r="140" spans="1:6">
      <c r="A140" t="s">
        <v>259</v>
      </c>
      <c r="B140" s="13"/>
      <c r="D140" s="17">
        <v>49.11</v>
      </c>
      <c r="F140" s="17">
        <v>49.11</v>
      </c>
    </row>
    <row r="141" spans="1:6">
      <c r="A141" t="s">
        <v>260</v>
      </c>
      <c r="B141" s="13"/>
      <c r="D141" s="17">
        <v>39.869999999999997</v>
      </c>
      <c r="F141" s="17">
        <v>39.869999999999997</v>
      </c>
    </row>
    <row r="142" spans="1:6">
      <c r="A142" t="s">
        <v>261</v>
      </c>
      <c r="B142" s="13"/>
      <c r="D142" s="17">
        <v>55.75</v>
      </c>
      <c r="F142" s="17">
        <v>55.75</v>
      </c>
    </row>
    <row r="143" spans="1:6">
      <c r="A143" t="s">
        <v>262</v>
      </c>
      <c r="B143" s="13"/>
      <c r="D143" s="17">
        <v>85.81</v>
      </c>
      <c r="F143" s="17">
        <v>85.81</v>
      </c>
    </row>
    <row r="144" spans="1:6">
      <c r="A144" t="s">
        <v>263</v>
      </c>
      <c r="B144" s="13"/>
      <c r="D144" s="17">
        <v>213.56</v>
      </c>
      <c r="F144" s="17">
        <v>213.56</v>
      </c>
    </row>
    <row r="145" spans="1:6">
      <c r="A145" t="s">
        <v>263</v>
      </c>
      <c r="B145" s="13"/>
      <c r="D145" s="12">
        <v>213.56</v>
      </c>
      <c r="F145" s="12">
        <v>213.56</v>
      </c>
    </row>
    <row r="146" spans="1:6">
      <c r="A146" t="s">
        <v>264</v>
      </c>
      <c r="B146" s="13"/>
      <c r="D146" s="12">
        <v>43.66</v>
      </c>
      <c r="F146" s="12">
        <v>43.66</v>
      </c>
    </row>
    <row r="147" spans="1:6">
      <c r="A147" t="s">
        <v>265</v>
      </c>
      <c r="B147" s="13"/>
      <c r="D147" s="12">
        <v>39.04</v>
      </c>
      <c r="F147" s="12">
        <v>39.04</v>
      </c>
    </row>
    <row r="148" spans="1:6">
      <c r="A148" t="s">
        <v>266</v>
      </c>
      <c r="B148" s="13"/>
      <c r="D148" s="12">
        <v>26.15</v>
      </c>
      <c r="F148" s="12">
        <v>26.15</v>
      </c>
    </row>
    <row r="149" spans="1:6">
      <c r="A149" t="s">
        <v>267</v>
      </c>
      <c r="B149" s="13"/>
      <c r="D149" s="12">
        <v>39.869999999999997</v>
      </c>
      <c r="F149" s="12">
        <v>39.869999999999997</v>
      </c>
    </row>
    <row r="150" spans="1:6">
      <c r="A150" t="s">
        <v>268</v>
      </c>
      <c r="B150" s="13"/>
      <c r="D150" s="12">
        <v>43.66</v>
      </c>
      <c r="F150" s="12">
        <v>43.66</v>
      </c>
    </row>
    <row r="151" spans="1:6">
      <c r="A151" t="s">
        <v>269</v>
      </c>
      <c r="B151" s="13"/>
      <c r="D151" s="12">
        <v>28.48</v>
      </c>
      <c r="F151" s="12">
        <v>28.48</v>
      </c>
    </row>
    <row r="152" spans="1:6">
      <c r="A152" t="s">
        <v>270</v>
      </c>
      <c r="B152" s="13"/>
      <c r="D152" s="12">
        <v>39.869999999999997</v>
      </c>
      <c r="F152" s="12">
        <v>39.869999999999997</v>
      </c>
    </row>
    <row r="153" spans="1:6">
      <c r="A153" t="s">
        <v>271</v>
      </c>
      <c r="B153" s="13"/>
      <c r="D153" s="12">
        <v>50.41</v>
      </c>
      <c r="F153" s="12">
        <v>50.41</v>
      </c>
    </row>
    <row r="154" spans="1:6">
      <c r="A154" t="s">
        <v>272</v>
      </c>
      <c r="B154" s="13"/>
      <c r="D154" s="12">
        <v>43.66</v>
      </c>
      <c r="F154" s="12">
        <v>43.66</v>
      </c>
    </row>
    <row r="155" spans="1:6">
      <c r="A155" t="s">
        <v>273</v>
      </c>
      <c r="B155" s="13"/>
      <c r="D155" s="12">
        <v>39.04</v>
      </c>
      <c r="F155" s="12">
        <v>39.04</v>
      </c>
    </row>
    <row r="156" spans="1:6">
      <c r="A156" t="s">
        <v>274</v>
      </c>
      <c r="B156" s="13"/>
      <c r="D156" s="12">
        <v>83.05</v>
      </c>
      <c r="F156" s="12">
        <v>83.05</v>
      </c>
    </row>
    <row r="157" spans="1:6">
      <c r="A157" t="s">
        <v>275</v>
      </c>
      <c r="B157" s="13"/>
      <c r="D157" s="12">
        <v>78.08</v>
      </c>
      <c r="F157" s="12">
        <v>78.08</v>
      </c>
    </row>
    <row r="158" spans="1:6">
      <c r="A158" t="s">
        <v>275</v>
      </c>
      <c r="B158" s="13"/>
      <c r="D158" s="12">
        <v>78.08</v>
      </c>
      <c r="F158" s="12">
        <v>78.08</v>
      </c>
    </row>
    <row r="159" spans="1:6">
      <c r="A159" t="s">
        <v>276</v>
      </c>
      <c r="B159" s="13"/>
      <c r="D159" s="12">
        <v>39.04</v>
      </c>
      <c r="F159" s="12">
        <v>39.04</v>
      </c>
    </row>
    <row r="160" spans="1:6">
      <c r="A160" t="s">
        <v>277</v>
      </c>
      <c r="B160" s="13"/>
      <c r="D160" s="12">
        <v>39.869999999999997</v>
      </c>
      <c r="F160" s="12">
        <v>39.869999999999997</v>
      </c>
    </row>
    <row r="161" spans="1:6">
      <c r="A161" t="s">
        <v>278</v>
      </c>
      <c r="B161" s="13"/>
      <c r="D161" s="12">
        <v>28.48</v>
      </c>
      <c r="F161" s="12">
        <v>28.48</v>
      </c>
    </row>
    <row r="162" spans="1:6">
      <c r="A162" t="s">
        <v>279</v>
      </c>
      <c r="B162" s="13"/>
      <c r="D162" s="12">
        <v>45.19</v>
      </c>
      <c r="F162" s="12">
        <v>45.19</v>
      </c>
    </row>
    <row r="163" spans="1:6">
      <c r="A163" t="s">
        <v>280</v>
      </c>
      <c r="B163" s="13"/>
      <c r="D163" s="12">
        <v>21.46</v>
      </c>
      <c r="F163" s="12">
        <v>21.46</v>
      </c>
    </row>
    <row r="164" spans="1:6">
      <c r="A164" t="s">
        <v>281</v>
      </c>
      <c r="B164" s="13"/>
      <c r="D164" s="12">
        <v>112.72</v>
      </c>
      <c r="F164" s="12">
        <v>112.72</v>
      </c>
    </row>
    <row r="165" spans="1:6">
      <c r="A165" t="s">
        <v>282</v>
      </c>
      <c r="B165" s="13"/>
      <c r="D165" s="12">
        <v>108.92</v>
      </c>
      <c r="F165" s="12">
        <v>108.92</v>
      </c>
    </row>
    <row r="166" spans="1:6">
      <c r="A166" t="s">
        <v>283</v>
      </c>
      <c r="B166" s="13"/>
      <c r="D166" s="12">
        <v>39.549999999999997</v>
      </c>
      <c r="F166" s="12">
        <v>39.549999999999997</v>
      </c>
    </row>
    <row r="167" spans="1:6">
      <c r="A167" t="s">
        <v>284</v>
      </c>
      <c r="B167" s="13"/>
      <c r="D167" s="12">
        <v>50.72</v>
      </c>
      <c r="F167" s="12">
        <v>50.72</v>
      </c>
    </row>
    <row r="168" spans="1:6">
      <c r="A168" t="s">
        <v>285</v>
      </c>
      <c r="B168" s="13"/>
      <c r="D168" s="12">
        <v>39.869999999999997</v>
      </c>
      <c r="F168" s="12">
        <v>39.869999999999997</v>
      </c>
    </row>
    <row r="169" spans="1:6">
      <c r="A169" t="s">
        <v>286</v>
      </c>
      <c r="B169" s="13"/>
      <c r="D169" s="12">
        <v>39.869999999999997</v>
      </c>
      <c r="F169" s="12">
        <v>39.869999999999997</v>
      </c>
    </row>
    <row r="170" spans="1:6">
      <c r="A170" t="s">
        <v>287</v>
      </c>
      <c r="B170" s="13"/>
      <c r="D170" s="12">
        <v>21.46</v>
      </c>
      <c r="F170" s="12">
        <v>21.46</v>
      </c>
    </row>
    <row r="171" spans="1:6">
      <c r="A171" t="s">
        <v>288</v>
      </c>
      <c r="B171" s="13"/>
      <c r="D171" s="12">
        <v>65.25</v>
      </c>
      <c r="F171" s="12">
        <v>65.25</v>
      </c>
    </row>
    <row r="172" spans="1:6">
      <c r="A172" t="s">
        <v>289</v>
      </c>
      <c r="B172" s="13"/>
      <c r="D172" s="12">
        <v>45.09</v>
      </c>
      <c r="F172" s="12">
        <v>45.09</v>
      </c>
    </row>
    <row r="173" spans="1:6">
      <c r="A173" t="s">
        <v>290</v>
      </c>
      <c r="B173" s="13"/>
      <c r="D173" s="12">
        <v>45.09</v>
      </c>
      <c r="F173" s="12">
        <v>45.09</v>
      </c>
    </row>
    <row r="174" spans="1:6">
      <c r="A174" t="s">
        <v>291</v>
      </c>
      <c r="B174" s="13"/>
      <c r="D174" s="12">
        <v>33.9</v>
      </c>
      <c r="F174" s="12">
        <v>33.9</v>
      </c>
    </row>
    <row r="175" spans="1:6">
      <c r="A175" t="s">
        <v>292</v>
      </c>
      <c r="B175" s="13"/>
      <c r="D175" s="12">
        <v>72.209999999999994</v>
      </c>
      <c r="F175" s="12">
        <v>72.209999999999994</v>
      </c>
    </row>
    <row r="176" spans="1:6">
      <c r="A176" t="s">
        <v>293</v>
      </c>
      <c r="B176" s="13"/>
      <c r="D176" s="12">
        <v>39.04</v>
      </c>
      <c r="F176" s="12">
        <v>39.04</v>
      </c>
    </row>
    <row r="177" spans="1:6">
      <c r="A177" t="s">
        <v>294</v>
      </c>
      <c r="B177" s="13"/>
      <c r="D177" s="12">
        <v>74.75</v>
      </c>
      <c r="F177" s="12">
        <v>74.75</v>
      </c>
    </row>
    <row r="178" spans="1:6">
      <c r="A178" t="s">
        <v>295</v>
      </c>
      <c r="B178" s="13"/>
      <c r="D178" s="12">
        <v>39.03</v>
      </c>
      <c r="F178" s="12">
        <v>39.03</v>
      </c>
    </row>
    <row r="179" spans="1:6">
      <c r="A179" t="s">
        <v>296</v>
      </c>
      <c r="B179" s="13"/>
      <c r="D179" s="12">
        <v>56.96</v>
      </c>
      <c r="F179" s="12">
        <v>56.96</v>
      </c>
    </row>
    <row r="180" spans="1:6">
      <c r="A180" t="s">
        <v>296</v>
      </c>
      <c r="B180" s="13"/>
      <c r="D180" s="12">
        <v>56.96</v>
      </c>
      <c r="F180" s="12">
        <v>56.96</v>
      </c>
    </row>
    <row r="181" spans="1:6">
      <c r="A181" t="s">
        <v>297</v>
      </c>
      <c r="B181" s="13"/>
      <c r="D181" s="12">
        <v>74.75</v>
      </c>
      <c r="F181" s="12">
        <v>74.75</v>
      </c>
    </row>
    <row r="182" spans="1:6">
      <c r="A182" t="s">
        <v>298</v>
      </c>
      <c r="B182" s="13"/>
      <c r="D182" s="12">
        <v>45.09</v>
      </c>
      <c r="F182" s="12">
        <v>45.09</v>
      </c>
    </row>
    <row r="183" spans="1:6">
      <c r="A183" t="s">
        <v>299</v>
      </c>
      <c r="B183" s="13"/>
      <c r="D183" s="12">
        <v>89.7</v>
      </c>
      <c r="F183" s="12">
        <v>89.7</v>
      </c>
    </row>
    <row r="184" spans="1:6">
      <c r="A184" t="s">
        <v>300</v>
      </c>
      <c r="B184" s="13"/>
      <c r="D184" s="12">
        <v>28.48</v>
      </c>
      <c r="F184" s="12">
        <v>28.48</v>
      </c>
    </row>
    <row r="185" spans="1:6">
      <c r="A185" t="s">
        <v>301</v>
      </c>
      <c r="B185" s="13"/>
      <c r="D185" s="12">
        <v>62.64</v>
      </c>
      <c r="F185" s="12">
        <v>62.64</v>
      </c>
    </row>
    <row r="186" spans="1:6">
      <c r="A186" t="s">
        <v>302</v>
      </c>
      <c r="B186" s="13"/>
      <c r="D186" s="12">
        <v>45.09</v>
      </c>
      <c r="F186" s="12">
        <v>45.09</v>
      </c>
    </row>
    <row r="187" spans="1:6">
      <c r="A187" t="s">
        <v>303</v>
      </c>
      <c r="B187" s="13"/>
      <c r="D187" s="12">
        <v>39.04</v>
      </c>
      <c r="F187" s="12">
        <v>39.04</v>
      </c>
    </row>
    <row r="188" spans="1:6">
      <c r="A188" t="s">
        <v>304</v>
      </c>
      <c r="B188" s="13"/>
      <c r="D188" s="12">
        <v>78.08</v>
      </c>
      <c r="F188" s="12">
        <v>78.08</v>
      </c>
    </row>
    <row r="189" spans="1:6">
      <c r="A189" t="s">
        <v>304</v>
      </c>
      <c r="B189" s="13"/>
      <c r="D189" s="12">
        <v>78.08</v>
      </c>
      <c r="F189" s="12">
        <v>78.08</v>
      </c>
    </row>
    <row r="190" spans="1:6">
      <c r="A190" t="s">
        <v>305</v>
      </c>
      <c r="B190" s="13"/>
      <c r="D190" s="12">
        <v>44.48</v>
      </c>
      <c r="F190" s="12">
        <v>44.48</v>
      </c>
    </row>
    <row r="191" spans="1:6">
      <c r="A191" t="s">
        <v>306</v>
      </c>
      <c r="B191" s="13"/>
      <c r="D191" s="12">
        <v>16.37</v>
      </c>
      <c r="F191" s="12">
        <v>16.37</v>
      </c>
    </row>
    <row r="192" spans="1:6">
      <c r="A192" t="s">
        <v>307</v>
      </c>
      <c r="B192" s="13"/>
      <c r="D192" s="12">
        <v>28.48</v>
      </c>
      <c r="F192" s="12">
        <v>28.48</v>
      </c>
    </row>
    <row r="193" spans="1:6">
      <c r="A193" t="s">
        <v>308</v>
      </c>
      <c r="B193" s="13"/>
      <c r="D193" s="12">
        <v>117.1</v>
      </c>
      <c r="F193" s="12">
        <v>117.1</v>
      </c>
    </row>
    <row r="194" spans="1:6">
      <c r="A194" t="s">
        <v>309</v>
      </c>
      <c r="B194" s="13"/>
      <c r="D194" s="12">
        <v>74.75</v>
      </c>
      <c r="F194" s="12">
        <v>74.75</v>
      </c>
    </row>
    <row r="195" spans="1:6">
      <c r="A195" t="s">
        <v>310</v>
      </c>
      <c r="B195" s="13"/>
      <c r="D195" s="12">
        <v>39.869999999999997</v>
      </c>
      <c r="F195" s="12">
        <v>39.869999999999997</v>
      </c>
    </row>
    <row r="196" spans="1:6">
      <c r="A196" t="s">
        <v>311</v>
      </c>
      <c r="B196" s="13"/>
      <c r="D196" s="12">
        <v>66.19</v>
      </c>
      <c r="F196" s="12">
        <v>66.19</v>
      </c>
    </row>
    <row r="197" spans="1:6">
      <c r="A197" t="s">
        <v>312</v>
      </c>
      <c r="B197" s="13"/>
      <c r="D197" s="12">
        <v>50.72</v>
      </c>
      <c r="F197" s="12">
        <v>50.72</v>
      </c>
    </row>
    <row r="198" spans="1:6">
      <c r="A198" t="s">
        <v>313</v>
      </c>
      <c r="B198" s="13"/>
      <c r="D198" s="12">
        <v>18.8</v>
      </c>
      <c r="F198" s="12">
        <v>18.8</v>
      </c>
    </row>
    <row r="199" spans="1:6">
      <c r="A199" t="s">
        <v>314</v>
      </c>
      <c r="B199" s="13"/>
      <c r="D199" s="12">
        <v>72.58</v>
      </c>
      <c r="F199" s="12">
        <v>72.58</v>
      </c>
    </row>
    <row r="200" spans="1:6">
      <c r="A200" t="s">
        <v>315</v>
      </c>
      <c r="B200" s="13"/>
      <c r="D200" s="12">
        <v>39.869999999999997</v>
      </c>
      <c r="F200" s="12">
        <v>39.869999999999997</v>
      </c>
    </row>
    <row r="201" spans="1:6">
      <c r="B201" s="13"/>
      <c r="D201" s="12"/>
    </row>
    <row r="202" spans="1:6">
      <c r="B202" s="13"/>
      <c r="D202" s="12"/>
    </row>
    <row r="203" spans="1:6">
      <c r="B203" s="13"/>
      <c r="D203" s="12"/>
    </row>
    <row r="204" spans="1:6">
      <c r="B204" s="13"/>
      <c r="D204" s="12"/>
    </row>
    <row r="205" spans="1:6">
      <c r="B205" s="13"/>
      <c r="D205" s="12"/>
    </row>
    <row r="206" spans="1:6">
      <c r="B206" s="13"/>
      <c r="D206" s="12"/>
    </row>
    <row r="207" spans="1:6">
      <c r="B207" s="13"/>
      <c r="D207" s="12"/>
    </row>
    <row r="208" spans="1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2024-08-27T03:12:45Z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