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<sst xmlns="http://schemas.openxmlformats.org/spreadsheetml/2006/main" count="60" uniqueCount="60">
  <si>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</si>
  <si>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</si>
  <si>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</si>
  <si>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</si>
  <si>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</si>
  <si>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</si>
  <si>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</si>
  <si>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</si>
  <si>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</si>
  <si>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</si>
  <si>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</si>
  <si>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</si>
  <si>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</si>
  <si>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</si>
  <si>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</si>
  <si>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CS539285533</t>
  </si>
  <si>
    <t>CS539317622</t>
  </si>
  <si>
    <t>CS539325969</t>
  </si>
  <si>
    <t>CA539188974</t>
  </si>
  <si>
    <t>CS539300768</t>
  </si>
  <si>
    <t>CS539353567</t>
  </si>
  <si>
    <t>CS539355610</t>
  </si>
  <si>
    <t>CS539279480</t>
  </si>
  <si>
    <t>CS539316364</t>
  </si>
  <si>
    <t>CS539377941</t>
  </si>
  <si>
    <t>CS539218645</t>
  </si>
  <si>
    <t>CS539365724</t>
  </si>
  <si>
    <t>CS539365566</t>
  </si>
  <si>
    <t>CS539267017</t>
  </si>
  <si>
    <t>CS539330264</t>
  </si>
  <si>
    <t>CS539284377</t>
  </si>
  <si>
    <t>CS539271914</t>
  </si>
  <si>
    <t>CS539383911</t>
  </si>
  <si>
    <t>CS539376406</t>
  </si>
  <si>
    <t>CS539279289</t>
  </si>
  <si>
    <t>CS539404575</t>
  </si>
  <si>
    <t>CS539405387</t>
  </si>
  <si>
    <t>CS539293506</t>
  </si>
  <si>
    <t>CS539304883</t>
  </si>
  <si>
    <t>CS539212254</t>
  </si>
  <si>
    <t>CS539231460</t>
  </si>
  <si>
    <t>CS539330559</t>
  </si>
  <si>
    <t>CS539431627</t>
  </si>
  <si>
    <t>CS539351982</t>
  </si>
  <si>
    <t>CS539359246</t>
  </si>
  <si>
    <t>CS539317863</t>
  </si>
  <si>
    <t>CS539313597</t>
  </si>
  <si>
    <t>CS539271864</t>
  </si>
  <si>
    <t>CS539406371</t>
  </si>
  <si>
    <t>CA539298275</t>
  </si>
  <si>
    <t>CS539278050</t>
  </si>
  <si>
    <t>CS539372964</t>
  </si>
  <si>
    <t>CS539153788</t>
  </si>
  <si>
    <t>CS539283003</t>
  </si>
  <si>
    <t>CS539198482</t>
  </si>
  <si>
    <t>CS539401419</t>
  </si>
  <si>
    <t>CS539425385</t>
  </si>
  <si>
    <t>CS539376407</t>
  </si>
  <si>
    <t>CS539305594</t>
  </si>
  <si>
    <t>10002000836580-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</si>
</sst>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6"/>
  <sheetViews>
    <sheetView tabSelected="1" workbookViewId="0">
      <selection activeCell="O28" sqref="O2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59</v>
      </c>
      <c r="C3" s="1"/>
      <c r="D3" s="1"/>
      <c r="E3" s="1"/>
      <c r="F3" s="5"/>
    </row>
    <row r="4" spans="1:6">
      <c r="A4" s="7" t="s">
        <v>2</v>
      </c>
      <c r="B4" s="12">
        <v>45524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204.56</v>
      </c>
      <c r="F7" s="9">
        <v>204.56</v>
      </c>
    </row>
    <row r="8" spans="1:6">
      <c r="B8" s="9" t="s">
        <v>16</v>
      </c>
      <c r="D8" s="9">
        <v>192.68</v>
      </c>
      <c r="F8" s="9">
        <v>192.68</v>
      </c>
    </row>
    <row r="9" spans="1:6">
      <c r="B9" s="9" t="s">
        <v>17</v>
      </c>
      <c r="D9" s="9">
        <v>276.27999999999997</v>
      </c>
      <c r="F9" s="9">
        <v>276.27999999999997</v>
      </c>
    </row>
    <row r="10" spans="1:6">
      <c r="B10" s="9" t="s">
        <v>18</v>
      </c>
      <c r="D10" s="9">
        <v>245.35</v>
      </c>
      <c r="F10" s="9">
        <v>245.35</v>
      </c>
    </row>
    <row r="11" spans="1:6">
      <c r="B11" s="9" t="s">
        <v>19</v>
      </c>
      <c r="D11" s="9">
        <v>716.4</v>
      </c>
      <c r="F11" s="9">
        <v>716.4</v>
      </c>
    </row>
    <row r="12" spans="1:6">
      <c r="B12" s="9" t="s">
        <v>20</v>
      </c>
      <c r="D12" s="9">
        <v>192.68</v>
      </c>
      <c r="F12" s="9">
        <v>192.68</v>
      </c>
    </row>
    <row r="13" spans="1:6">
      <c r="B13" s="9" t="s">
        <v>21</v>
      </c>
      <c r="D13" s="9">
        <v>175.34</v>
      </c>
      <c r="F13" s="9">
        <v>175.34</v>
      </c>
    </row>
    <row r="14" spans="1:6">
      <c r="B14" s="9" t="s">
        <v>22</v>
      </c>
      <c r="D14" s="9">
        <v>551.59</v>
      </c>
      <c r="F14" s="9">
        <v>551.59</v>
      </c>
    </row>
    <row r="15" spans="1:6">
      <c r="B15" s="9" t="s">
        <v>23</v>
      </c>
      <c r="D15" s="9">
        <v>204.56</v>
      </c>
      <c r="F15" s="9">
        <v>204.56</v>
      </c>
    </row>
    <row r="16" spans="1:6">
      <c r="B16" s="9" t="s">
        <v>24</v>
      </c>
      <c r="D16" s="9">
        <v>204.56</v>
      </c>
      <c r="F16" s="9">
        <v>204.56</v>
      </c>
    </row>
    <row r="17" spans="2:13">
      <c r="B17" s="9" t="s">
        <v>25</v>
      </c>
      <c r="D17" s="9">
        <v>177.6</v>
      </c>
      <c r="F17" s="9">
        <v>177.6</v>
      </c>
    </row>
    <row r="18" spans="2:13">
      <c r="B18" s="9" t="s">
        <v>26</v>
      </c>
      <c r="D18" s="9">
        <v>597</v>
      </c>
      <c r="F18" s="9">
        <v>597</v>
      </c>
    </row>
    <row r="19" spans="2:13">
      <c r="B19" s="9" t="s">
        <v>27</v>
      </c>
      <c r="D19" s="9">
        <v>304.74</v>
      </c>
      <c r="F19" s="9">
        <v>304.74</v>
      </c>
      <c r="M19" s="10"/>
    </row>
    <row r="20" spans="2:13">
      <c r="B20" s="9" t="s">
        <v>28</v>
      </c>
      <c r="D20" s="9">
        <v>130.46</v>
      </c>
      <c r="F20" s="9">
        <v>130.46</v>
      </c>
    </row>
    <row r="21" spans="2:13">
      <c r="B21" s="9" t="s">
        <v>29</v>
      </c>
      <c r="D21" s="9">
        <v>128.65</v>
      </c>
      <c r="F21" s="9">
        <v>128.65</v>
      </c>
    </row>
    <row r="22" spans="2:13">
      <c r="B22" s="9" t="s">
        <v>30</v>
      </c>
      <c r="D22" s="9">
        <v>313.24</v>
      </c>
      <c r="F22" s="9">
        <v>313.24</v>
      </c>
    </row>
    <row r="23" spans="2:13">
      <c r="B23" s="9" t="s">
        <v>31</v>
      </c>
      <c r="D23" s="9">
        <v>204.56</v>
      </c>
      <c r="F23" s="9">
        <v>204.56</v>
      </c>
    </row>
    <row r="24" spans="2:13">
      <c r="B24" s="9" t="s">
        <v>32</v>
      </c>
      <c r="D24" s="9">
        <v>177.6</v>
      </c>
      <c r="F24" s="9">
        <v>177.6</v>
      </c>
    </row>
    <row r="25" spans="2:13">
      <c r="B25" s="9" t="s">
        <v>33</v>
      </c>
      <c r="D25" s="9">
        <v>229.65</v>
      </c>
      <c r="F25" s="9">
        <v>229.65</v>
      </c>
    </row>
    <row r="26" spans="2:13">
      <c r="B26" s="9" t="s">
        <v>34</v>
      </c>
      <c r="D26" s="9">
        <v>175.34</v>
      </c>
      <c r="F26" s="9">
        <v>175.34</v>
      </c>
    </row>
    <row r="27" spans="2:13">
      <c r="B27" s="9" t="s">
        <v>35</v>
      </c>
      <c r="D27" s="9">
        <v>199</v>
      </c>
      <c r="F27" s="9">
        <v>199</v>
      </c>
    </row>
    <row r="28" spans="2:13">
      <c r="B28" s="9" t="s">
        <v>36</v>
      </c>
      <c r="D28" s="9">
        <v>204.56</v>
      </c>
      <c r="F28" s="9">
        <v>204.56</v>
      </c>
    </row>
    <row r="29" spans="2:13">
      <c r="B29" s="9" t="s">
        <v>37</v>
      </c>
      <c r="D29" s="9">
        <v>169.4</v>
      </c>
      <c r="F29" s="9">
        <v>169.4</v>
      </c>
    </row>
    <row r="30" spans="2:13">
      <c r="B30" s="9" t="s">
        <v>38</v>
      </c>
      <c r="D30" s="9">
        <v>497.3</v>
      </c>
      <c r="F30" s="9">
        <v>497.3</v>
      </c>
    </row>
    <row r="31" spans="2:13">
      <c r="B31" s="9" t="s">
        <v>39</v>
      </c>
      <c r="D31" s="9">
        <v>177.6</v>
      </c>
      <c r="F31" s="9">
        <v>177.6</v>
      </c>
    </row>
    <row r="32" spans="2:13">
      <c r="B32" s="9" t="s">
        <v>40</v>
      </c>
      <c r="D32" s="9">
        <v>130.46</v>
      </c>
      <c r="F32" s="9">
        <v>130.46</v>
      </c>
    </row>
    <row r="33" spans="2:6">
      <c r="B33" s="9" t="s">
        <v>41</v>
      </c>
      <c r="D33" s="9">
        <v>183.52</v>
      </c>
      <c r="F33" s="9">
        <v>183.52</v>
      </c>
    </row>
    <row r="34" spans="2:6">
      <c r="B34" s="9" t="s">
        <v>42</v>
      </c>
      <c r="D34" s="9">
        <v>338.6</v>
      </c>
      <c r="F34" s="9">
        <v>338.6</v>
      </c>
    </row>
    <row r="35" spans="2:6">
      <c r="B35" s="9" t="s">
        <v>43</v>
      </c>
      <c r="D35" s="9">
        <v>183.52</v>
      </c>
      <c r="F35" s="9">
        <v>183.52</v>
      </c>
    </row>
    <row r="36" spans="2:6">
      <c r="B36" s="9" t="s">
        <v>44</v>
      </c>
      <c r="D36" s="9">
        <v>214.09</v>
      </c>
      <c r="F36" s="9">
        <v>214.09</v>
      </c>
    </row>
    <row r="37" spans="2:6">
      <c r="B37" s="9" t="s">
        <v>45</v>
      </c>
      <c r="D37" s="9">
        <v>204.56</v>
      </c>
      <c r="F37" s="9">
        <v>204.56</v>
      </c>
    </row>
    <row r="38" spans="2:6">
      <c r="B38" s="9" t="s">
        <v>46</v>
      </c>
      <c r="D38" s="9">
        <v>199</v>
      </c>
      <c r="F38" s="9">
        <v>199</v>
      </c>
    </row>
    <row r="39" spans="2:6">
      <c r="B39" s="9" t="s">
        <v>47</v>
      </c>
      <c r="D39" s="9">
        <v>459.3</v>
      </c>
      <c r="F39" s="9">
        <v>459.3</v>
      </c>
    </row>
    <row r="40" spans="2:6">
      <c r="B40" s="9" t="s">
        <v>48</v>
      </c>
      <c r="D40" s="9">
        <v>158</v>
      </c>
      <c r="F40" s="9">
        <v>158</v>
      </c>
    </row>
    <row r="41" spans="2:6">
      <c r="B41" s="9" t="s">
        <v>49</v>
      </c>
      <c r="D41" s="9">
        <v>214.09</v>
      </c>
      <c r="F41" s="9">
        <v>214.09</v>
      </c>
    </row>
    <row r="42" spans="2:6">
      <c r="B42" s="9" t="s">
        <v>50</v>
      </c>
      <c r="D42" s="9">
        <v>183.52</v>
      </c>
      <c r="F42" s="9">
        <v>183.52</v>
      </c>
    </row>
    <row r="43" spans="2:6">
      <c r="B43" s="9" t="s">
        <v>51</v>
      </c>
      <c r="D43" s="9">
        <v>229.65</v>
      </c>
      <c r="F43" s="9">
        <v>229.65</v>
      </c>
    </row>
    <row r="44" spans="2:6">
      <c r="B44" s="9" t="s">
        <v>52</v>
      </c>
      <c r="D44" s="9">
        <v>552.55999999999995</v>
      </c>
      <c r="F44" s="9">
        <v>552.55999999999995</v>
      </c>
    </row>
    <row r="45" spans="2:6">
      <c r="B45" s="9" t="s">
        <v>53</v>
      </c>
      <c r="D45" s="9">
        <v>81.290000000000006</v>
      </c>
      <c r="F45" s="9">
        <v>81.290000000000006</v>
      </c>
    </row>
    <row r="46" spans="2:6">
      <c r="B46" s="9" t="s">
        <v>54</v>
      </c>
      <c r="D46" s="9">
        <v>551.59</v>
      </c>
      <c r="F46" s="9">
        <v>551.59</v>
      </c>
    </row>
    <row r="47" spans="2:6">
      <c r="B47" s="9" t="s">
        <v>55</v>
      </c>
      <c r="D47" s="9">
        <v>177.6</v>
      </c>
      <c r="F47" s="9">
        <v>177.6</v>
      </c>
    </row>
    <row r="48" spans="2:6">
      <c r="B48" s="9" t="s">
        <v>56</v>
      </c>
      <c r="D48" s="9">
        <v>285.88</v>
      </c>
      <c r="F48" s="9">
        <v>285.88</v>
      </c>
    </row>
    <row r="49" spans="2:6">
      <c r="B49" s="9" t="s">
        <v>57</v>
      </c>
      <c r="D49" s="9">
        <v>229.65</v>
      </c>
      <c r="F49" s="9">
        <v>229.65</v>
      </c>
    </row>
    <row r="50" spans="2:6">
      <c r="B50" s="9" t="s">
        <v>58</v>
      </c>
      <c r="D50" s="9">
        <v>229.65</v>
      </c>
      <c r="F50" s="9">
        <v>229.65</v>
      </c>
    </row>
    <row r="51" spans="2:6">
      <c r="B51" s="9"/>
      <c r="D51" s="9"/>
      <c r="F51" s="9"/>
    </row>
    <row r="52" spans="2:6">
      <c r="B52" s="9"/>
      <c r="D52" s="9"/>
      <c r="F52" s="9"/>
    </row>
    <row r="53" spans="2:6">
      <c r="B53" s="9"/>
      <c r="D53" s="9"/>
      <c r="F53" s="9"/>
    </row>
    <row r="54" spans="2:6">
      <c r="B54" s="9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1:6">
      <c r="B177" s="9"/>
      <c r="D177" s="9"/>
      <c r="F177" s="9"/>
    </row>
    <row r="178" spans="1:6">
      <c r="B178" s="9"/>
      <c r="D178" s="9"/>
      <c r="F178" s="9"/>
    </row>
    <row r="179" spans="1:6">
      <c r="B179" s="9"/>
      <c r="D179" s="9"/>
      <c r="F179" s="9"/>
    </row>
    <row r="180" spans="1:6">
      <c r="B180" s="9"/>
      <c r="D180" s="9"/>
      <c r="F180" s="9"/>
    </row>
    <row r="181" spans="1:6">
      <c r="B181" s="9"/>
      <c r="D181" s="9"/>
      <c r="F181" s="9"/>
    </row>
    <row r="182" spans="1:6">
      <c r="B182" s="9"/>
      <c r="D182" s="9"/>
      <c r="F182" s="9"/>
    </row>
    <row r="183" spans="1:6">
      <c r="B183" s="9"/>
      <c r="D183" s="9"/>
      <c r="F183" s="9"/>
    </row>
    <row r="184" spans="1:6">
      <c r="B184" s="9"/>
      <c r="D184" s="9"/>
      <c r="F184" s="9"/>
    </row>
    <row r="185" spans="1:6">
      <c r="B185" s="9"/>
      <c r="D185" s="9"/>
      <c r="F185" s="9"/>
    </row>
    <row r="186" spans="1:6">
      <c r="B186" s="9"/>
      <c r="D186" s="9"/>
      <c r="F186" s="9"/>
    </row>
    <row r="187" spans="1:6">
      <c r="B187" s="9"/>
      <c r="D187" s="9"/>
      <c r="F187" s="9"/>
    </row>
    <row r="188" spans="1:6">
      <c r="B188" s="9"/>
      <c r="D188" s="9"/>
      <c r="F188" s="9"/>
    </row>
    <row r="189" spans="1:6">
      <c r="B189" s="9"/>
      <c r="D189" s="9"/>
      <c r="F189" s="9"/>
    </row>
    <row r="190" spans="1:6"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A2622" s="9"/>
      <c r="B2622" s="9"/>
      <c r="D2622" s="9"/>
      <c r="F2622" s="9"/>
    </row>
    <row r="2623" spans="1:6">
      <c r="A2623" s="9"/>
      <c r="B2623" s="9"/>
      <c r="D2623" s="9"/>
      <c r="F2623" s="9"/>
    </row>
    <row r="2624" spans="1:6">
      <c r="A2624" s="9"/>
      <c r="B2624" s="9"/>
      <c r="D2624" s="9"/>
      <c r="F2624" s="9"/>
    </row>
    <row r="2625" spans="1:6">
      <c r="A2625" s="9"/>
      <c r="B2625" s="9"/>
      <c r="D2625" s="9"/>
      <c r="F2625" s="9"/>
    </row>
    <row r="2626" spans="1:6">
      <c r="A2626" s="9"/>
      <c r="B2626" s="9"/>
      <c r="D2626" s="9"/>
      <c r="F2626" s="9"/>
    </row>
    <row r="2627" spans="1:6">
      <c r="A2627" s="9"/>
      <c r="B2627" s="9"/>
      <c r="D2627" s="9"/>
      <c r="F2627" s="9"/>
    </row>
    <row r="2628" spans="1:6">
      <c r="A2628" s="9"/>
      <c r="B2628" s="9"/>
      <c r="D2628" s="9"/>
      <c r="F2628" s="9"/>
    </row>
    <row r="2629" spans="1:6">
      <c r="A2629" s="9"/>
      <c r="B2629" s="9"/>
      <c r="D2629" s="9"/>
      <c r="F2629" s="9"/>
    </row>
    <row r="2630" spans="1:6">
      <c r="B2630" s="9"/>
      <c r="D2630" s="9"/>
      <c r="F2630" s="9"/>
    </row>
    <row r="2631" spans="1:6">
      <c r="B2631" s="9"/>
      <c r="D2631" s="9"/>
      <c r="F2631" s="9"/>
    </row>
    <row r="2632" spans="1:6">
      <c r="B2632" s="9"/>
      <c r="D2632" s="9"/>
      <c r="F2632" s="9"/>
    </row>
    <row r="2633" spans="1:6">
      <c r="B2633" s="9"/>
      <c r="D2633" s="9"/>
      <c r="F2633" s="9"/>
    </row>
    <row r="2634" spans="1:6">
      <c r="B2634" s="9"/>
      <c r="D2634" s="9"/>
      <c r="F2634" s="9"/>
    </row>
    <row r="2635" spans="1:6">
      <c r="B2635" s="9"/>
      <c r="D2635" s="9"/>
      <c r="F2635" s="9"/>
    </row>
    <row r="2636" spans="1:6">
      <c r="B2636" s="9"/>
      <c r="D2636" s="9"/>
      <c r="F2636" s="9"/>
    </row>
    <row r="2637" spans="1:6">
      <c r="B2637" s="9"/>
      <c r="D2637" s="9"/>
      <c r="F2637" s="9"/>
    </row>
    <row r="2638" spans="1:6">
      <c r="B2638" s="9"/>
      <c r="D2638" s="9"/>
      <c r="F2638" s="9"/>
    </row>
    <row r="2639" spans="1:6">
      <c r="B2639" s="9"/>
      <c r="D2639" s="9"/>
      <c r="F2639" s="9"/>
    </row>
    <row r="2640" spans="1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</sheetData>
  <phoneticPr fontId="3" type="noConversion"/>
  <conditionalFormatting sqref="B191:B3446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2024-08-22T05:20:04Z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