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<sst xmlns="http://schemas.openxmlformats.org/spreadsheetml/2006/main" count="3533" uniqueCount="3533">
  <si>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</si>
  <si>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</si>
  <si>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</si>
  <si>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</si>
  <si>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</si>
  <si>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</si>
  <si>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</si>
  <si>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</si>
  <si>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</si>
  <si>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</si>
  <si>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</si>
  <si>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</si>
  <si>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</si>
  <si>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</si>
  <si>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CSNSTORES</t>
  </si>
  <si>
    <t>CS537451855</t>
  </si>
  <si>
    <t>CS537030068</t>
  </si>
  <si>
    <t>CS537327096</t>
  </si>
  <si>
    <t>CS537043516</t>
  </si>
  <si>
    <t>CS537394280</t>
  </si>
  <si>
    <t>CS537167458</t>
  </si>
  <si>
    <t>CS537481369</t>
  </si>
  <si>
    <t>CS537450864</t>
  </si>
  <si>
    <t>CS537365106</t>
  </si>
  <si>
    <t>CS537115410</t>
  </si>
  <si>
    <t>CS537284114</t>
  </si>
  <si>
    <t>CS537517658</t>
  </si>
  <si>
    <t>CS537127573</t>
  </si>
  <si>
    <t>CS537127911</t>
  </si>
  <si>
    <t>CS537337176</t>
  </si>
  <si>
    <t>CS537221016</t>
  </si>
  <si>
    <t>CS537495447</t>
  </si>
  <si>
    <t>CS537320581</t>
  </si>
  <si>
    <t>CS537226422</t>
  </si>
  <si>
    <t>CS537269984</t>
  </si>
  <si>
    <t>CS537286956</t>
  </si>
  <si>
    <t>CS537199939</t>
  </si>
  <si>
    <t>CS537015436</t>
  </si>
  <si>
    <t>CS537541517</t>
  </si>
  <si>
    <t>CS537269762</t>
  </si>
  <si>
    <t>CS537139627</t>
  </si>
  <si>
    <t>CS537250009</t>
  </si>
  <si>
    <t>CS537383668</t>
  </si>
  <si>
    <t>CS537158365</t>
  </si>
  <si>
    <t>CS537109131</t>
  </si>
  <si>
    <t>CS537107163</t>
  </si>
  <si>
    <t>CS537237026</t>
  </si>
  <si>
    <t>CA537131741</t>
  </si>
  <si>
    <t>CS537526566</t>
  </si>
  <si>
    <t>CS537240281</t>
  </si>
  <si>
    <t>CS537487923</t>
  </si>
  <si>
    <t>CS537196077</t>
  </si>
  <si>
    <t>CS537277233</t>
  </si>
  <si>
    <t>CS537533230</t>
  </si>
  <si>
    <t>CA537097692</t>
  </si>
  <si>
    <t>CS536923308</t>
  </si>
  <si>
    <t>CS537378461</t>
  </si>
  <si>
    <t>CS537329280</t>
  </si>
  <si>
    <t>CS537491627</t>
  </si>
  <si>
    <t>CS537155676</t>
  </si>
  <si>
    <t>CS537086604</t>
  </si>
  <si>
    <t>CS537467141</t>
  </si>
  <si>
    <t>CS537232896</t>
  </si>
  <si>
    <t>CS537425030</t>
  </si>
  <si>
    <t>CS536943651</t>
  </si>
  <si>
    <t>CS537464689</t>
  </si>
  <si>
    <t>CS537271328</t>
  </si>
  <si>
    <t>CS537247605</t>
  </si>
  <si>
    <t>CA537462098</t>
  </si>
  <si>
    <t>CS537072615</t>
  </si>
  <si>
    <t>CS537324129</t>
  </si>
  <si>
    <t>CA537096034</t>
  </si>
  <si>
    <t>CS537489741</t>
  </si>
  <si>
    <t>CS537252132</t>
  </si>
  <si>
    <t>CS536944797</t>
  </si>
  <si>
    <t>CS537166923</t>
  </si>
  <si>
    <t>CS537244492</t>
  </si>
  <si>
    <t>CS537403792</t>
  </si>
  <si>
    <t>CS537306741</t>
  </si>
  <si>
    <t>CS537049053</t>
  </si>
  <si>
    <t>CS537339757</t>
  </si>
  <si>
    <t>CS537450139</t>
  </si>
  <si>
    <t>CS537263616</t>
  </si>
  <si>
    <t>CS537280912</t>
  </si>
  <si>
    <t>CS537326760</t>
  </si>
  <si>
    <t>CS537477735</t>
  </si>
  <si>
    <t>CS537232128</t>
  </si>
  <si>
    <t>CS537318574</t>
  </si>
  <si>
    <t>CS537461556</t>
  </si>
  <si>
    <t>CS537345851</t>
  </si>
  <si>
    <t>CS537483581</t>
  </si>
  <si>
    <t>CS537032492</t>
  </si>
  <si>
    <t>CS537436097</t>
  </si>
  <si>
    <t>CS537486525</t>
  </si>
  <si>
    <t>CS537552765</t>
  </si>
  <si>
    <t>CS537283635</t>
  </si>
  <si>
    <t>CS537122355</t>
  </si>
  <si>
    <t>CS537343916</t>
  </si>
  <si>
    <t>CS537467585</t>
  </si>
  <si>
    <t>CS537482687</t>
  </si>
  <si>
    <t>CS537481391</t>
  </si>
  <si>
    <t>CS537345460</t>
  </si>
  <si>
    <t>CS537303303</t>
  </si>
  <si>
    <t>CS537199567</t>
  </si>
  <si>
    <t>CS537089260</t>
  </si>
  <si>
    <t>CS537255005</t>
  </si>
  <si>
    <t>CS537185318</t>
  </si>
  <si>
    <t>CS537539560</t>
  </si>
  <si>
    <t>CS537360704</t>
  </si>
  <si>
    <t>CS537194857</t>
  </si>
  <si>
    <t>CS536989492</t>
  </si>
  <si>
    <t>CS537376323</t>
  </si>
  <si>
    <t>CS537564786</t>
  </si>
  <si>
    <t>CS537396135</t>
  </si>
  <si>
    <t>CS537485838</t>
  </si>
  <si>
    <t>CS537263263</t>
  </si>
  <si>
    <t>CS537337326</t>
  </si>
  <si>
    <t>CS537489267</t>
  </si>
  <si>
    <t>CS537549717</t>
  </si>
  <si>
    <t>CS537239540</t>
  </si>
  <si>
    <t>CS537451451</t>
  </si>
  <si>
    <t>CS537452687</t>
  </si>
  <si>
    <t>CS537287064</t>
  </si>
  <si>
    <t>CS537018704</t>
  </si>
  <si>
    <t>CS537365433</t>
  </si>
  <si>
    <t>CS537503057</t>
  </si>
  <si>
    <t>CS537333408</t>
  </si>
  <si>
    <t>CS537254623</t>
  </si>
  <si>
    <t>CS537117569</t>
  </si>
  <si>
    <t>CS537104696</t>
  </si>
  <si>
    <t>CS537497129</t>
  </si>
  <si>
    <t>CS537127031</t>
  </si>
  <si>
    <t>CS537037626</t>
  </si>
  <si>
    <t>CS537185728</t>
  </si>
  <si>
    <t>CS537358833</t>
  </si>
  <si>
    <t>CS537400490</t>
  </si>
  <si>
    <t>CA537378146</t>
  </si>
  <si>
    <t>CS537334976</t>
  </si>
  <si>
    <t>CS537491353</t>
  </si>
  <si>
    <t>CS537179104</t>
  </si>
  <si>
    <t>CS537361275</t>
  </si>
  <si>
    <t>CS537117930</t>
  </si>
  <si>
    <t>CA537291044</t>
  </si>
  <si>
    <t>CS537431282</t>
  </si>
  <si>
    <t>CS537347924</t>
  </si>
  <si>
    <t>CA537295627</t>
  </si>
  <si>
    <t>CS536940345</t>
  </si>
  <si>
    <t>CA537372174</t>
  </si>
  <si>
    <t>CS537488903</t>
  </si>
  <si>
    <t>CS537046853</t>
  </si>
  <si>
    <t>CS537025440</t>
  </si>
  <si>
    <t>CA537049641</t>
  </si>
  <si>
    <t>CS537081876</t>
  </si>
  <si>
    <t>CS537041974</t>
  </si>
  <si>
    <t>CS537190548</t>
  </si>
  <si>
    <t>CS537382823</t>
  </si>
  <si>
    <t>CS537099098</t>
  </si>
  <si>
    <t>CS537015507</t>
  </si>
  <si>
    <t>CS537021395</t>
  </si>
  <si>
    <t>CS537182882</t>
  </si>
  <si>
    <t>CS537486680</t>
  </si>
  <si>
    <t>CS537320016</t>
  </si>
  <si>
    <t>CS537432969</t>
  </si>
  <si>
    <t>CA537313952</t>
  </si>
  <si>
    <t>CS537557983</t>
  </si>
  <si>
    <t>CS537041556</t>
  </si>
  <si>
    <t>CS537218744</t>
  </si>
  <si>
    <t>CS537394088</t>
  </si>
  <si>
    <t>CS537321628</t>
  </si>
  <si>
    <t>CS537355885</t>
  </si>
  <si>
    <t>CS537346748</t>
  </si>
  <si>
    <t>CS537221472</t>
  </si>
  <si>
    <t>CS537089139</t>
  </si>
  <si>
    <t>CS537506585</t>
  </si>
  <si>
    <t>CS537262459</t>
  </si>
  <si>
    <t>CS537338630</t>
  </si>
  <si>
    <t>CS537341816</t>
  </si>
  <si>
    <t>CA537469212</t>
  </si>
  <si>
    <t>CS537425267</t>
  </si>
  <si>
    <t>CS537016560</t>
  </si>
  <si>
    <t>CS537472999</t>
  </si>
  <si>
    <t>CS537213530</t>
  </si>
  <si>
    <t>CS537041022</t>
  </si>
  <si>
    <t>CA537255646</t>
  </si>
  <si>
    <t>CS537232994</t>
  </si>
  <si>
    <t>CA537303482</t>
  </si>
  <si>
    <t>CS537006627</t>
  </si>
  <si>
    <t>CS537431067</t>
  </si>
  <si>
    <t>CS537425018</t>
  </si>
  <si>
    <t>CS537036383</t>
  </si>
  <si>
    <t>CS537336384</t>
  </si>
  <si>
    <t>CS537167512</t>
  </si>
  <si>
    <t>CS537150790</t>
  </si>
  <si>
    <t>CS537403890</t>
  </si>
  <si>
    <t>CS537053543</t>
  </si>
  <si>
    <t>CS537315057</t>
  </si>
  <si>
    <t>CS537466168</t>
  </si>
  <si>
    <t>CS537399588</t>
  </si>
  <si>
    <t>CS537523369</t>
  </si>
  <si>
    <t>CS537292549</t>
  </si>
  <si>
    <t>CS537423265</t>
  </si>
  <si>
    <t>CS537372353</t>
  </si>
  <si>
    <t>CS537181386</t>
  </si>
  <si>
    <t>CS537328450</t>
  </si>
  <si>
    <t>CS537091067</t>
  </si>
  <si>
    <t>CS537477980</t>
  </si>
  <si>
    <t>CS537297553</t>
  </si>
  <si>
    <t>CS537015651</t>
  </si>
  <si>
    <t>CS537171856</t>
  </si>
  <si>
    <t>CS537024396</t>
  </si>
  <si>
    <t>CS537255792</t>
  </si>
  <si>
    <t>CS537325930</t>
  </si>
  <si>
    <t>CS537128139</t>
  </si>
  <si>
    <t>CS537426398</t>
  </si>
  <si>
    <t>CS537350840</t>
  </si>
  <si>
    <t>CS537503211</t>
  </si>
  <si>
    <t>CS537326455</t>
  </si>
  <si>
    <t>CS537436631</t>
  </si>
  <si>
    <t>CA537128712</t>
  </si>
  <si>
    <t>CS537319731</t>
  </si>
  <si>
    <t>CS537414813</t>
  </si>
  <si>
    <t>CS537457201</t>
  </si>
  <si>
    <t>CS537505134</t>
  </si>
  <si>
    <t>CS537377916</t>
  </si>
  <si>
    <t>CS537079595</t>
  </si>
  <si>
    <t>CS537065579</t>
  </si>
  <si>
    <t>CS537444787</t>
  </si>
  <si>
    <t>CS537169725</t>
  </si>
  <si>
    <t>CS537074080</t>
  </si>
  <si>
    <t>CS537314449</t>
  </si>
  <si>
    <t>CS537452739</t>
  </si>
  <si>
    <t>CS537281750</t>
  </si>
  <si>
    <t>CS537270021</t>
  </si>
  <si>
    <t>CA537110588</t>
  </si>
  <si>
    <t>CS537021880</t>
  </si>
  <si>
    <t>CS537307710</t>
  </si>
  <si>
    <t>CS537437976</t>
  </si>
  <si>
    <t>CS537320313</t>
  </si>
  <si>
    <t>CS537212448</t>
  </si>
  <si>
    <t>CS537048893</t>
  </si>
  <si>
    <t>CS537278416</t>
  </si>
  <si>
    <t>CS537234416</t>
  </si>
  <si>
    <t>CS537406560</t>
  </si>
  <si>
    <t>CS537188436</t>
  </si>
  <si>
    <t>CS537287252</t>
  </si>
  <si>
    <t>CS537408163</t>
  </si>
  <si>
    <t>CS537051029</t>
  </si>
  <si>
    <t>CS537362060</t>
  </si>
  <si>
    <t>CS537355414</t>
  </si>
  <si>
    <t>CS537524135</t>
  </si>
  <si>
    <t>CS537208744</t>
  </si>
  <si>
    <t>CS537244228</t>
  </si>
  <si>
    <t>CS537189548</t>
  </si>
  <si>
    <t>CA537356972</t>
  </si>
  <si>
    <t>CS537143504</t>
  </si>
  <si>
    <t>CS537024095</t>
  </si>
  <si>
    <t>CS537092935</t>
  </si>
  <si>
    <t>CS537422600</t>
  </si>
  <si>
    <t>CS537289611</t>
  </si>
  <si>
    <t>CS537380659</t>
  </si>
  <si>
    <t>CS537050538</t>
  </si>
  <si>
    <t>CS537017220</t>
  </si>
  <si>
    <t>CS537320498</t>
  </si>
  <si>
    <t>CS537272410</t>
  </si>
  <si>
    <t>CS535967350</t>
  </si>
  <si>
    <t>CS537370027</t>
  </si>
  <si>
    <t>CS537111894</t>
  </si>
  <si>
    <t>CA537175862</t>
  </si>
  <si>
    <t>CS537046951</t>
  </si>
  <si>
    <t>CA537432748</t>
  </si>
  <si>
    <t>CS537111232</t>
  </si>
  <si>
    <t>CS537243725</t>
  </si>
  <si>
    <t>CS537022469</t>
  </si>
  <si>
    <t>CS537263575</t>
  </si>
  <si>
    <t>CS537317793</t>
  </si>
  <si>
    <t>CS537235390</t>
  </si>
  <si>
    <t>CS537454494</t>
  </si>
  <si>
    <t>CS537356616</t>
  </si>
  <si>
    <t>CS537277786</t>
  </si>
  <si>
    <t>CS537051902</t>
  </si>
  <si>
    <t>CS537280803</t>
  </si>
  <si>
    <t>CS537042145</t>
  </si>
  <si>
    <t>CS537038731</t>
  </si>
  <si>
    <t>CS537227440</t>
  </si>
  <si>
    <t>CS537419557</t>
  </si>
  <si>
    <t>CS537065771</t>
  </si>
  <si>
    <t>CS537104873</t>
  </si>
  <si>
    <t>CS537023359</t>
  </si>
  <si>
    <t>CS537065587</t>
  </si>
  <si>
    <t>CS537191205</t>
  </si>
  <si>
    <t>CS537401357</t>
  </si>
  <si>
    <t>CS537484478</t>
  </si>
  <si>
    <t>CS537395189</t>
  </si>
  <si>
    <t>CS537043769</t>
  </si>
  <si>
    <t>CS537117614</t>
  </si>
  <si>
    <t>CA537581741</t>
  </si>
  <si>
    <t>CS536757145</t>
  </si>
  <si>
    <t>CS537119940</t>
  </si>
  <si>
    <t>CS537262241</t>
  </si>
  <si>
    <t>CS537177280</t>
  </si>
  <si>
    <t>CS537485233</t>
  </si>
  <si>
    <t>CS537260563</t>
  </si>
  <si>
    <t>CS537075331</t>
  </si>
  <si>
    <t>CS537099459</t>
  </si>
  <si>
    <t>CS537286843</t>
  </si>
  <si>
    <t>CS537060519</t>
  </si>
  <si>
    <t>CS537150752</t>
  </si>
  <si>
    <t>CS537184865</t>
  </si>
  <si>
    <t>CS537472950</t>
  </si>
  <si>
    <t>CS537545755</t>
  </si>
  <si>
    <t>CS537499917</t>
  </si>
  <si>
    <t>CS537145529</t>
  </si>
  <si>
    <t>CS537524079</t>
  </si>
  <si>
    <t>CS537183121</t>
  </si>
  <si>
    <t>CS537135100</t>
  </si>
  <si>
    <t>CS537230239</t>
  </si>
  <si>
    <t>CS537268826</t>
  </si>
  <si>
    <t>CS537407705</t>
  </si>
  <si>
    <t>CS537547636</t>
  </si>
  <si>
    <t>CS537059827</t>
  </si>
  <si>
    <t>CS537379667</t>
  </si>
  <si>
    <t>CS537348875</t>
  </si>
  <si>
    <t>CS537533406</t>
  </si>
  <si>
    <t>CS537263608</t>
  </si>
  <si>
    <t>CS537248165</t>
  </si>
  <si>
    <t>CS537340249</t>
  </si>
  <si>
    <t>CA537301434</t>
  </si>
  <si>
    <t>CS537354629</t>
  </si>
  <si>
    <t>CS537306561</t>
  </si>
  <si>
    <t>CS537453141</t>
  </si>
  <si>
    <t>CS537414339</t>
  </si>
  <si>
    <t>CS537113061</t>
  </si>
  <si>
    <t>CS537106262</t>
  </si>
  <si>
    <t>CS537277007</t>
  </si>
  <si>
    <t>CS537276200</t>
  </si>
  <si>
    <t>CS537155277</t>
  </si>
  <si>
    <t>CS537449474</t>
  </si>
  <si>
    <t>CS537066728</t>
  </si>
  <si>
    <t>CS537139326</t>
  </si>
  <si>
    <t>CA537087545</t>
  </si>
  <si>
    <t>CS537404678</t>
  </si>
  <si>
    <t>CS537364802</t>
  </si>
  <si>
    <t>CS537035703</t>
  </si>
  <si>
    <t>CS537119834</t>
  </si>
  <si>
    <t>CS536921875</t>
  </si>
  <si>
    <t>CS537133031</t>
  </si>
  <si>
    <t>CS537415091</t>
  </si>
  <si>
    <t>CS537133625</t>
  </si>
  <si>
    <t>CS537287819</t>
  </si>
  <si>
    <t>CS537140391</t>
  </si>
  <si>
    <t>CS537207609</t>
  </si>
  <si>
    <t>CS537086818</t>
  </si>
  <si>
    <t>CS537526047</t>
  </si>
  <si>
    <t>CS537360403</t>
  </si>
  <si>
    <t>CS537352815</t>
  </si>
  <si>
    <t>CS537204303</t>
  </si>
  <si>
    <t>CS537304796</t>
  </si>
  <si>
    <t>CS537213823</t>
  </si>
  <si>
    <t>CS537248014</t>
  </si>
  <si>
    <t>CS537229122</t>
  </si>
  <si>
    <t>CS537246279</t>
  </si>
  <si>
    <t>CS537101571</t>
  </si>
  <si>
    <t>CS537115541</t>
  </si>
  <si>
    <t>CS537293353</t>
  </si>
  <si>
    <t>CS537098734</t>
  </si>
  <si>
    <t>CA537383568</t>
  </si>
  <si>
    <t>CS537449304</t>
  </si>
  <si>
    <t>CS537204153</t>
  </si>
  <si>
    <t>CS537190209</t>
  </si>
  <si>
    <t>CS537309393</t>
  </si>
  <si>
    <t>CS537100556</t>
  </si>
  <si>
    <t>CS537125014</t>
  </si>
  <si>
    <t>CS537090007</t>
  </si>
  <si>
    <t>CS537530895</t>
  </si>
  <si>
    <t>CS537408268</t>
  </si>
  <si>
    <t>CS537264514</t>
  </si>
  <si>
    <t>CS537272952</t>
  </si>
  <si>
    <t>CS537507588</t>
  </si>
  <si>
    <t>CS537419812</t>
  </si>
  <si>
    <t>CS537258228</t>
  </si>
  <si>
    <t>CS537320821</t>
  </si>
  <si>
    <t>CS537208300</t>
  </si>
  <si>
    <t>CS537356572</t>
  </si>
  <si>
    <t>CS537412243</t>
  </si>
  <si>
    <t>CS537144003</t>
  </si>
  <si>
    <t>CS537288017</t>
  </si>
  <si>
    <t>CS537352556</t>
  </si>
  <si>
    <t>CS537042021</t>
  </si>
  <si>
    <t>CS537173185</t>
  </si>
  <si>
    <t>CS537195905</t>
  </si>
  <si>
    <t>CS537098249</t>
  </si>
  <si>
    <t>CS537446289</t>
  </si>
  <si>
    <t>CA537221213</t>
  </si>
  <si>
    <t>CS537326500</t>
  </si>
  <si>
    <t>CS537187719</t>
  </si>
  <si>
    <t>CS537431913</t>
  </si>
  <si>
    <t>CS537094080</t>
  </si>
  <si>
    <t>CS537031583</t>
  </si>
  <si>
    <t>CS537205746</t>
  </si>
  <si>
    <t>CS537280739</t>
  </si>
  <si>
    <t>CA537176263</t>
  </si>
  <si>
    <t>CS537469549</t>
  </si>
  <si>
    <t>CS537203591</t>
  </si>
  <si>
    <t>CS537528775</t>
  </si>
  <si>
    <t>CS537391467</t>
  </si>
  <si>
    <t>CA537295094</t>
  </si>
  <si>
    <t>CS537087618</t>
  </si>
  <si>
    <t>CS537223252</t>
  </si>
  <si>
    <t>CS537323548</t>
  </si>
  <si>
    <t>CS537292639</t>
  </si>
  <si>
    <t>CS537340031</t>
  </si>
  <si>
    <t>CS537035297</t>
  </si>
  <si>
    <t>CS537009053</t>
  </si>
  <si>
    <t>CS537424467</t>
  </si>
  <si>
    <t>CS537073980</t>
  </si>
  <si>
    <t>CS537290603</t>
  </si>
  <si>
    <t>CS537173651</t>
  </si>
  <si>
    <t>CS537285336</t>
  </si>
  <si>
    <t>CS537251295</t>
  </si>
  <si>
    <t>CS537251633</t>
  </si>
  <si>
    <t>CS537318510</t>
  </si>
  <si>
    <t>CS537342086</t>
  </si>
  <si>
    <t>CS537114786</t>
  </si>
  <si>
    <t>CS537437062</t>
  </si>
  <si>
    <t>CS537463378</t>
  </si>
  <si>
    <t>CS537243706</t>
  </si>
  <si>
    <t>CS537311490</t>
  </si>
  <si>
    <t>CS537400557</t>
  </si>
  <si>
    <t>CS537151837</t>
  </si>
  <si>
    <t>CS537074888</t>
  </si>
  <si>
    <t>CS537149052</t>
  </si>
  <si>
    <t>CS537021518</t>
  </si>
  <si>
    <t>CA537140550</t>
  </si>
  <si>
    <t>CS537023844</t>
  </si>
  <si>
    <t>CS537161988</t>
  </si>
  <si>
    <t>CS537325403</t>
  </si>
  <si>
    <t>CS537187779</t>
  </si>
  <si>
    <t>CS537470015</t>
  </si>
  <si>
    <t>CS537367864</t>
  </si>
  <si>
    <t>CS537547809</t>
  </si>
  <si>
    <t>CS537234205</t>
  </si>
  <si>
    <t>CS537022912</t>
  </si>
  <si>
    <t>CS537249153</t>
  </si>
  <si>
    <t>CS537383492</t>
  </si>
  <si>
    <t>CS537133287</t>
  </si>
  <si>
    <t>CS537322748</t>
  </si>
  <si>
    <t>CS537185981</t>
  </si>
  <si>
    <t>CS537171965</t>
  </si>
  <si>
    <t>CA537363203</t>
  </si>
  <si>
    <t>CS537219597</t>
  </si>
  <si>
    <t>CS537039696</t>
  </si>
  <si>
    <t>CS537275675</t>
  </si>
  <si>
    <t>CS537168748</t>
  </si>
  <si>
    <t>CS537457961</t>
  </si>
  <si>
    <t>CS537212854</t>
  </si>
  <si>
    <t>CS537048813</t>
  </si>
  <si>
    <t>CS537532453</t>
  </si>
  <si>
    <t>CS537263665</t>
  </si>
  <si>
    <t>CS537428012</t>
  </si>
  <si>
    <t>CS537208834</t>
  </si>
  <si>
    <t>CS537333356</t>
  </si>
  <si>
    <t>CA537164975</t>
  </si>
  <si>
    <t>CS537435522</t>
  </si>
  <si>
    <t>CS537084617</t>
  </si>
  <si>
    <t>CS537376835</t>
  </si>
  <si>
    <t>CS537143264</t>
  </si>
  <si>
    <t>CS537323860</t>
  </si>
  <si>
    <t>CS537351396</t>
  </si>
  <si>
    <t>CS537267553</t>
  </si>
  <si>
    <t>CS537320117</t>
  </si>
  <si>
    <t>CA537149046</t>
  </si>
  <si>
    <t>CS537183331</t>
  </si>
  <si>
    <t>CS537473035</t>
  </si>
  <si>
    <t>CS537368472</t>
  </si>
  <si>
    <t>CS537336933</t>
  </si>
  <si>
    <t>CS537135506</t>
  </si>
  <si>
    <t>CS537164199</t>
  </si>
  <si>
    <t>CS537108436</t>
  </si>
  <si>
    <t>CS537284341</t>
  </si>
  <si>
    <t>CS537221630</t>
  </si>
  <si>
    <t>CS537401760</t>
  </si>
  <si>
    <t>CS537201309</t>
  </si>
  <si>
    <t>CS537123606</t>
  </si>
  <si>
    <t>CS537097705</t>
  </si>
  <si>
    <t>CS537294623</t>
  </si>
  <si>
    <t>CS537344607</t>
  </si>
  <si>
    <t>CA537399209</t>
  </si>
  <si>
    <t>CS537083051</t>
  </si>
  <si>
    <t>CS537116649</t>
  </si>
  <si>
    <t>CS537262794</t>
  </si>
  <si>
    <t>CS537234164</t>
  </si>
  <si>
    <t>CS537079211</t>
  </si>
  <si>
    <t>CS537054569</t>
  </si>
  <si>
    <t>CS537337041</t>
  </si>
  <si>
    <t>CS537121137</t>
  </si>
  <si>
    <t>CS537529661</t>
  </si>
  <si>
    <t>CA537401113</t>
  </si>
  <si>
    <t>CS537076517</t>
  </si>
  <si>
    <t>CS537216335</t>
  </si>
  <si>
    <t>CS537424516</t>
  </si>
  <si>
    <t>CS537252983</t>
  </si>
  <si>
    <t>CS537409188</t>
  </si>
  <si>
    <t>CS537221359</t>
  </si>
  <si>
    <t>CS537268466</t>
  </si>
  <si>
    <t>CS537136021</t>
  </si>
  <si>
    <t>CS537238969</t>
  </si>
  <si>
    <t>CS537338713</t>
  </si>
  <si>
    <t>CS537112163</t>
  </si>
  <si>
    <t>CA537093601</t>
  </si>
  <si>
    <t>CS537050599</t>
  </si>
  <si>
    <t>CS537359336</t>
  </si>
  <si>
    <t>CS537300070</t>
  </si>
  <si>
    <t>CS537286719</t>
  </si>
  <si>
    <t>CS537323138</t>
  </si>
  <si>
    <t>CS537473678</t>
  </si>
  <si>
    <t>CS537410851</t>
  </si>
  <si>
    <t>CS537487498</t>
  </si>
  <si>
    <t>CS537429381</t>
  </si>
  <si>
    <t>CS537464482</t>
  </si>
  <si>
    <t>CS537068167</t>
  </si>
  <si>
    <t>CS537226504</t>
  </si>
  <si>
    <t>CS537438915</t>
  </si>
  <si>
    <t>CS537410116</t>
  </si>
  <si>
    <t>CA537261739</t>
  </si>
  <si>
    <t>CS537465139</t>
  </si>
  <si>
    <t>CS537205001</t>
  </si>
  <si>
    <t>CS537296000</t>
  </si>
  <si>
    <t>CS537185119</t>
  </si>
  <si>
    <t>CS537270695</t>
  </si>
  <si>
    <t>CS537436517</t>
  </si>
  <si>
    <t>CS537515913</t>
  </si>
  <si>
    <t>CA537260816</t>
  </si>
  <si>
    <t>CS537470772</t>
  </si>
  <si>
    <t>CS537206283</t>
  </si>
  <si>
    <t>CS537425112</t>
  </si>
  <si>
    <t>CS537107727</t>
  </si>
  <si>
    <t>CS537290473</t>
  </si>
  <si>
    <t>CS537320121</t>
  </si>
  <si>
    <t>CS537124406</t>
  </si>
  <si>
    <t>CA537283817</t>
  </si>
  <si>
    <t>CS537091811</t>
  </si>
  <si>
    <t>CS537278451</t>
  </si>
  <si>
    <t>CS537268837</t>
  </si>
  <si>
    <t>CS536997508</t>
  </si>
  <si>
    <t>CS537355256</t>
  </si>
  <si>
    <t>CS537216490</t>
  </si>
  <si>
    <t>CS537159115</t>
  </si>
  <si>
    <t>CS537413288</t>
  </si>
  <si>
    <t>CS537426876</t>
  </si>
  <si>
    <t>CS537482330</t>
  </si>
  <si>
    <t>CS537427727</t>
  </si>
  <si>
    <t>CS537488972</t>
  </si>
  <si>
    <t>CS537069101</t>
  </si>
  <si>
    <t>CS537499297</t>
  </si>
  <si>
    <t>CS537498393</t>
  </si>
  <si>
    <t>CS537376237</t>
  </si>
  <si>
    <t>CS537306779</t>
  </si>
  <si>
    <t>CS537285385</t>
  </si>
  <si>
    <t>CS537156889</t>
  </si>
  <si>
    <t>CS537136479</t>
  </si>
  <si>
    <t>CS537487483</t>
  </si>
  <si>
    <t>CS537218530</t>
  </si>
  <si>
    <t>CS537498392</t>
  </si>
  <si>
    <t>CS537392552</t>
  </si>
  <si>
    <t>CA537155057</t>
  </si>
  <si>
    <t>CS537017487</t>
  </si>
  <si>
    <t>CS537368341</t>
  </si>
  <si>
    <t>CS537441063</t>
  </si>
  <si>
    <t>CS537359355</t>
  </si>
  <si>
    <t>CS537227674</t>
  </si>
  <si>
    <t>CS537458128</t>
  </si>
  <si>
    <t>CS537513110</t>
  </si>
  <si>
    <t>CS537305256</t>
  </si>
  <si>
    <t>CS537046751</t>
  </si>
  <si>
    <t>CS537482683</t>
  </si>
  <si>
    <t>CS537352180</t>
  </si>
  <si>
    <t>CS537465150</t>
  </si>
  <si>
    <t>CS536998755</t>
  </si>
  <si>
    <t>CS537404073</t>
  </si>
  <si>
    <t>CS537302072</t>
  </si>
  <si>
    <t>CS537416107</t>
  </si>
  <si>
    <t>CS536997870</t>
  </si>
  <si>
    <t>CS537098798</t>
  </si>
  <si>
    <t>CS537320532</t>
  </si>
  <si>
    <t>CS537311182</t>
  </si>
  <si>
    <t>CS537432240</t>
  </si>
  <si>
    <t>CS537480038</t>
  </si>
  <si>
    <t>CS537428212</t>
  </si>
  <si>
    <t>CS537350344</t>
  </si>
  <si>
    <t>CS537545875</t>
  </si>
  <si>
    <t>CS537484820</t>
  </si>
  <si>
    <t>CS537397815</t>
  </si>
  <si>
    <t>CS537206609</t>
  </si>
  <si>
    <t>CS537540996</t>
  </si>
  <si>
    <t>CS537114948</t>
  </si>
  <si>
    <t>CS537233345</t>
  </si>
  <si>
    <t>CA537470367</t>
  </si>
  <si>
    <t>CS537129247</t>
  </si>
  <si>
    <t>CS537100996</t>
  </si>
  <si>
    <t>CS537085165</t>
  </si>
  <si>
    <t>CS537337680</t>
  </si>
  <si>
    <t>CS537071884</t>
  </si>
  <si>
    <t>CS537503370</t>
  </si>
  <si>
    <t>CA537093692</t>
  </si>
  <si>
    <t>CS537327368</t>
  </si>
  <si>
    <t>CS537378020</t>
  </si>
  <si>
    <t>CS537198843</t>
  </si>
  <si>
    <t>CS537557328</t>
  </si>
  <si>
    <t>CS537148409</t>
  </si>
  <si>
    <t>CS537472123</t>
  </si>
  <si>
    <t>CS537470838</t>
  </si>
  <si>
    <t>CS537077746</t>
  </si>
  <si>
    <t>CS537184014</t>
  </si>
  <si>
    <t>CS537247636</t>
  </si>
  <si>
    <t>CS537116231</t>
  </si>
  <si>
    <t>CS537296573</t>
  </si>
  <si>
    <t>CS537505876</t>
  </si>
  <si>
    <t>CS537100703</t>
  </si>
  <si>
    <t>CS537117434</t>
  </si>
  <si>
    <t>CS537177799</t>
  </si>
  <si>
    <t>CS537231867</t>
  </si>
  <si>
    <t>CS537396515</t>
  </si>
  <si>
    <t>CS537225407</t>
  </si>
  <si>
    <t>CS537413911</t>
  </si>
  <si>
    <t>CS537493814</t>
  </si>
  <si>
    <t>CS537515405</t>
  </si>
  <si>
    <t>CS537184241</t>
  </si>
  <si>
    <t>CS537389185</t>
  </si>
  <si>
    <t>CS537076829</t>
  </si>
  <si>
    <t>CS537254201</t>
  </si>
  <si>
    <t>CS537236316</t>
  </si>
  <si>
    <t>CS537211527</t>
  </si>
  <si>
    <t>CS537370211</t>
  </si>
  <si>
    <t>CS537135518</t>
  </si>
  <si>
    <t>CS536981198</t>
  </si>
  <si>
    <t>CS537050428</t>
  </si>
  <si>
    <t>CS537442942</t>
  </si>
  <si>
    <t>CS537344054</t>
  </si>
  <si>
    <t>CS537353555</t>
  </si>
  <si>
    <t>CS537322808</t>
  </si>
  <si>
    <t>CS537240539</t>
  </si>
  <si>
    <t>CS537493325</t>
  </si>
  <si>
    <t>CS537289262</t>
  </si>
  <si>
    <t>CS537385350</t>
  </si>
  <si>
    <t>CS537334403</t>
  </si>
  <si>
    <t>CS537181897</t>
  </si>
  <si>
    <t>CS537379212</t>
  </si>
  <si>
    <t>CS537180011</t>
  </si>
  <si>
    <t>CS537269657</t>
  </si>
  <si>
    <t>CS537412594</t>
  </si>
  <si>
    <t>CA537464356</t>
  </si>
  <si>
    <t>CS537003751</t>
  </si>
  <si>
    <t>CS537232983</t>
  </si>
  <si>
    <t>CS537220532</t>
  </si>
  <si>
    <t>CS537189368</t>
  </si>
  <si>
    <t>CS537358309</t>
  </si>
  <si>
    <t>CS537426446</t>
  </si>
  <si>
    <t>CS537200942</t>
  </si>
  <si>
    <t>CA537241277</t>
  </si>
  <si>
    <t>CS537486607</t>
  </si>
  <si>
    <t>CS537233459</t>
  </si>
  <si>
    <t>CS537528428</t>
  </si>
  <si>
    <t>CS537170473</t>
  </si>
  <si>
    <t>CS537475775</t>
  </si>
  <si>
    <t>CS537472708</t>
  </si>
  <si>
    <t>CS537232527</t>
  </si>
  <si>
    <t>CS537157389</t>
  </si>
  <si>
    <t>CS537150650</t>
  </si>
  <si>
    <t>CS537061496</t>
  </si>
  <si>
    <t>CA537484995</t>
  </si>
  <si>
    <t>CS537484339</t>
  </si>
  <si>
    <t>CS537107885</t>
  </si>
  <si>
    <t>CS537558929</t>
  </si>
  <si>
    <t>CS537040135</t>
  </si>
  <si>
    <t>CS537319960</t>
  </si>
  <si>
    <t>CS537242568</t>
  </si>
  <si>
    <t>CS537387970</t>
  </si>
  <si>
    <t>CS537078057</t>
  </si>
  <si>
    <t>CS537312011</t>
  </si>
  <si>
    <t>CS537086556</t>
  </si>
  <si>
    <t>CS537228838</t>
  </si>
  <si>
    <t>CS537313458</t>
  </si>
  <si>
    <t>CS537177707</t>
  </si>
  <si>
    <t>CS537403103</t>
  </si>
  <si>
    <t>CS537385098</t>
  </si>
  <si>
    <t>CS537543982</t>
  </si>
  <si>
    <t>CS537023739</t>
  </si>
  <si>
    <t>CS537252045</t>
  </si>
  <si>
    <t>CS537136920</t>
  </si>
  <si>
    <t>CS537312755</t>
  </si>
  <si>
    <t>CS537174783</t>
  </si>
  <si>
    <t>CS537206035</t>
  </si>
  <si>
    <t>CS537248917</t>
  </si>
  <si>
    <t>CS537451240</t>
  </si>
  <si>
    <t>CS537246675</t>
  </si>
  <si>
    <t>CA537122899</t>
  </si>
  <si>
    <t>CS537497219</t>
  </si>
  <si>
    <t>CS537007074</t>
  </si>
  <si>
    <t>CS537241796</t>
  </si>
  <si>
    <t>CS537332526</t>
  </si>
  <si>
    <t>CS537346665</t>
  </si>
  <si>
    <t>CS537136487</t>
  </si>
  <si>
    <t>CS537214022</t>
  </si>
  <si>
    <t>CS537062898</t>
  </si>
  <si>
    <t>CS537554213</t>
  </si>
  <si>
    <t>CS537304437</t>
  </si>
  <si>
    <t>CS537522396</t>
  </si>
  <si>
    <t>CS537174247</t>
  </si>
  <si>
    <t>CA537206590</t>
  </si>
  <si>
    <t>CS537348754</t>
  </si>
  <si>
    <t>CS537380731</t>
  </si>
  <si>
    <t>CS537533116</t>
  </si>
  <si>
    <t>CS537157125</t>
  </si>
  <si>
    <t>CS537271167</t>
  </si>
  <si>
    <t>CS537478825</t>
  </si>
  <si>
    <t>CS537403562</t>
  </si>
  <si>
    <t>CS537237478</t>
  </si>
  <si>
    <t>CS537172840</t>
  </si>
  <si>
    <t>CS537491142</t>
  </si>
  <si>
    <t>CS537122445</t>
  </si>
  <si>
    <t>CS537195992</t>
  </si>
  <si>
    <t>CS537075896</t>
  </si>
  <si>
    <t>CS537274638</t>
  </si>
  <si>
    <t>CS537362767</t>
  </si>
  <si>
    <t>CS537434948</t>
  </si>
  <si>
    <t>CS537229582</t>
  </si>
  <si>
    <t>CS537325167</t>
  </si>
  <si>
    <t>CS537440061</t>
  </si>
  <si>
    <t>CS537276896</t>
  </si>
  <si>
    <t>CS537043770</t>
  </si>
  <si>
    <t>CS537417435</t>
  </si>
  <si>
    <t>CS537080909</t>
  </si>
  <si>
    <t>CS537194000</t>
  </si>
  <si>
    <t>CA536944892</t>
  </si>
  <si>
    <t>CS537466781</t>
  </si>
  <si>
    <t>CS537476442</t>
  </si>
  <si>
    <t>CS537362786</t>
  </si>
  <si>
    <t>CS537421376</t>
  </si>
  <si>
    <t>CS537546964</t>
  </si>
  <si>
    <t>CS537148561</t>
  </si>
  <si>
    <t>CA537399773</t>
  </si>
  <si>
    <t>CS537194237</t>
  </si>
  <si>
    <t>CS537033055</t>
  </si>
  <si>
    <t>CS537434862</t>
  </si>
  <si>
    <t>CS537255476</t>
  </si>
  <si>
    <t>CS537106589</t>
  </si>
  <si>
    <t>CS537402208</t>
  </si>
  <si>
    <t>CS537003360</t>
  </si>
  <si>
    <t>CS537335182</t>
  </si>
  <si>
    <t>CS537274927</t>
  </si>
  <si>
    <t>CS537091997</t>
  </si>
  <si>
    <t>CS537149123</t>
  </si>
  <si>
    <t>CS537033920</t>
  </si>
  <si>
    <t>CS537476510</t>
  </si>
  <si>
    <t>CS537519329</t>
  </si>
  <si>
    <t>CS537022924</t>
  </si>
  <si>
    <t>CS537487273</t>
  </si>
  <si>
    <t>CS537103007</t>
  </si>
  <si>
    <t>CS537494599</t>
  </si>
  <si>
    <t>CS537011285</t>
  </si>
  <si>
    <t>CS537277056</t>
  </si>
  <si>
    <t>CS537028640</t>
  </si>
  <si>
    <t>CS537199334</t>
  </si>
  <si>
    <t>CS537084719</t>
  </si>
  <si>
    <t>CS537457032</t>
  </si>
  <si>
    <t>CS537181345</t>
  </si>
  <si>
    <t>CS536921498</t>
  </si>
  <si>
    <t>CS537079116</t>
  </si>
  <si>
    <t>CS537326763</t>
  </si>
  <si>
    <t>CS537439127</t>
  </si>
  <si>
    <t>CS537526046</t>
  </si>
  <si>
    <t>CS537228045</t>
  </si>
  <si>
    <t>CS537337826</t>
  </si>
  <si>
    <t>CS537069847</t>
  </si>
  <si>
    <t>CA537430114</t>
  </si>
  <si>
    <t>CS537202991</t>
  </si>
  <si>
    <t>CS537019452</t>
  </si>
  <si>
    <t>CS537156661</t>
  </si>
  <si>
    <t>CA537212623</t>
  </si>
  <si>
    <t>CS537539224</t>
  </si>
  <si>
    <t>CS537153677</t>
  </si>
  <si>
    <t>CS537048610</t>
  </si>
  <si>
    <t>CS537371877</t>
  </si>
  <si>
    <t>CS537302693</t>
  </si>
  <si>
    <t>CS537401342</t>
  </si>
  <si>
    <t>CS537325621</t>
  </si>
  <si>
    <t>CS537192998</t>
  </si>
  <si>
    <t>CS537453555</t>
  </si>
  <si>
    <t>CA537485855</t>
  </si>
  <si>
    <t>CS537077708</t>
  </si>
  <si>
    <t>CS537403611</t>
  </si>
  <si>
    <t>CS537183478</t>
  </si>
  <si>
    <t>CS537253421</t>
  </si>
  <si>
    <t>CS537425447</t>
  </si>
  <si>
    <t>CS537087521</t>
  </si>
  <si>
    <t>CS537486692</t>
  </si>
  <si>
    <t>CS537206256</t>
  </si>
  <si>
    <t>CS537302131</t>
  </si>
  <si>
    <t>CS537434614</t>
  </si>
  <si>
    <t>CS537230506</t>
  </si>
  <si>
    <t>CS537049876</t>
  </si>
  <si>
    <t>CS537108475</t>
  </si>
  <si>
    <t>CS537324998</t>
  </si>
  <si>
    <t>CS537239224</t>
  </si>
  <si>
    <t>CS537151999</t>
  </si>
  <si>
    <t>CS537221836</t>
  </si>
  <si>
    <t>CS537306000</t>
  </si>
  <si>
    <t>CS537174440</t>
  </si>
  <si>
    <t>CS537285309</t>
  </si>
  <si>
    <t>CS537481311</t>
  </si>
  <si>
    <t>CS537279295</t>
  </si>
  <si>
    <t>CS537483855</t>
  </si>
  <si>
    <t>CS537552389</t>
  </si>
  <si>
    <t>CS537458039</t>
  </si>
  <si>
    <t>CS537501848</t>
  </si>
  <si>
    <t>CS537531002</t>
  </si>
  <si>
    <t>CS537199134</t>
  </si>
  <si>
    <t>CS537343499</t>
  </si>
  <si>
    <t>CS537382835</t>
  </si>
  <si>
    <t>CS537422025</t>
  </si>
  <si>
    <t>CS537061478</t>
  </si>
  <si>
    <t>CS537165416</t>
  </si>
  <si>
    <t>CS537092981</t>
  </si>
  <si>
    <t>CS537161502</t>
  </si>
  <si>
    <t>CS537175887</t>
  </si>
  <si>
    <t>CS537099202</t>
  </si>
  <si>
    <t>CS537434889</t>
  </si>
  <si>
    <t>CS537547964</t>
  </si>
  <si>
    <t>CS537463723</t>
  </si>
  <si>
    <t>CS537032398</t>
  </si>
  <si>
    <t>CS537215719</t>
  </si>
  <si>
    <t>CS537144015</t>
  </si>
  <si>
    <t>CS537182929</t>
  </si>
  <si>
    <t>CS537483585</t>
  </si>
  <si>
    <t>CS537293104</t>
  </si>
  <si>
    <t>CS537146464</t>
  </si>
  <si>
    <t>CS537311116</t>
  </si>
  <si>
    <t>CS537004934</t>
  </si>
  <si>
    <t>CS537573075</t>
  </si>
  <si>
    <t>CS537028099</t>
  </si>
  <si>
    <t>CS537418531</t>
  </si>
  <si>
    <t>CS537071349</t>
  </si>
  <si>
    <t>CS537457976</t>
  </si>
  <si>
    <t>CS537516968</t>
  </si>
  <si>
    <t>CS537198056</t>
  </si>
  <si>
    <t>CS537379825</t>
  </si>
  <si>
    <t>CS537103245</t>
  </si>
  <si>
    <t>CS537526133</t>
  </si>
  <si>
    <t>CS537455496</t>
  </si>
  <si>
    <t>CS537169063</t>
  </si>
  <si>
    <t>CA537240049</t>
  </si>
  <si>
    <t>CS537177363</t>
  </si>
  <si>
    <t>CS537474011</t>
  </si>
  <si>
    <t>CA537113897</t>
  </si>
  <si>
    <t>CS537088366</t>
  </si>
  <si>
    <t>CS537408613</t>
  </si>
  <si>
    <t>CS537207388</t>
  </si>
  <si>
    <t>CS537267131</t>
  </si>
  <si>
    <t>CS537530928</t>
  </si>
  <si>
    <t>CS537297613</t>
  </si>
  <si>
    <t>CA537505621</t>
  </si>
  <si>
    <t>CS537075782</t>
  </si>
  <si>
    <t>CA537330161</t>
  </si>
  <si>
    <t>CS537448791</t>
  </si>
  <si>
    <t>CS537058295</t>
  </si>
  <si>
    <t>CS537288818</t>
  </si>
  <si>
    <t>CS537083584</t>
  </si>
  <si>
    <t>CS535914954</t>
  </si>
  <si>
    <t>CS537495440</t>
  </si>
  <si>
    <t>CS537487761</t>
  </si>
  <si>
    <t>CS537103561</t>
  </si>
  <si>
    <t>CS537432852</t>
  </si>
  <si>
    <t>CS537334040</t>
  </si>
  <si>
    <t>CS537189454</t>
  </si>
  <si>
    <t>CS537199677</t>
  </si>
  <si>
    <t>CS537374686</t>
  </si>
  <si>
    <t>CS537068513</t>
  </si>
  <si>
    <t>CS537198372</t>
  </si>
  <si>
    <t>CS537419206</t>
  </si>
  <si>
    <t>CS537402552</t>
  </si>
  <si>
    <t>CS537103072</t>
  </si>
  <si>
    <t>CS537370907</t>
  </si>
  <si>
    <t>CS537500561</t>
  </si>
  <si>
    <t>CS537302620</t>
  </si>
  <si>
    <t>CS537016154</t>
  </si>
  <si>
    <t>CS537375677</t>
  </si>
  <si>
    <t>CS537260939</t>
  </si>
  <si>
    <t>CS537086070</t>
  </si>
  <si>
    <t>CS537542610</t>
  </si>
  <si>
    <t>CS537449237</t>
  </si>
  <si>
    <t>CS537526419</t>
  </si>
  <si>
    <t>CS537332880</t>
  </si>
  <si>
    <t>CS537358204</t>
  </si>
  <si>
    <t>CS537082442</t>
  </si>
  <si>
    <t>CS537310106</t>
  </si>
  <si>
    <t>CS537081902</t>
  </si>
  <si>
    <t>CS537239443</t>
  </si>
  <si>
    <t>CS537438070</t>
  </si>
  <si>
    <t>CS537235938</t>
  </si>
  <si>
    <t>CS537282681</t>
  </si>
  <si>
    <t>CS537460023</t>
  </si>
  <si>
    <t>CS537315816</t>
  </si>
  <si>
    <t>CS536987444</t>
  </si>
  <si>
    <t>CS537381041</t>
  </si>
  <si>
    <t>CS537101473</t>
  </si>
  <si>
    <t>CS537370073</t>
  </si>
  <si>
    <t>CS537047962</t>
  </si>
  <si>
    <t>CS537136633</t>
  </si>
  <si>
    <t>CS537187749</t>
  </si>
  <si>
    <t>CS537486988</t>
  </si>
  <si>
    <t>CS537452115</t>
  </si>
  <si>
    <t>CS537425895</t>
  </si>
  <si>
    <t>CS537530604</t>
  </si>
  <si>
    <t>CS537050840</t>
  </si>
  <si>
    <t>CS537135947</t>
  </si>
  <si>
    <t>CS537169724</t>
  </si>
  <si>
    <t>CS536759748</t>
  </si>
  <si>
    <t>CS537152002</t>
  </si>
  <si>
    <t>CS537041557</t>
  </si>
  <si>
    <t>CS536733652</t>
  </si>
  <si>
    <t>CS537469964</t>
  </si>
  <si>
    <t>CS537470197</t>
  </si>
  <si>
    <t>CS537543993</t>
  </si>
  <si>
    <t>CS537301857</t>
  </si>
  <si>
    <t>CS537035358</t>
  </si>
  <si>
    <t>CS537079052</t>
  </si>
  <si>
    <t>CS537015253</t>
  </si>
  <si>
    <t>CS537443452</t>
  </si>
  <si>
    <t>CS537201394</t>
  </si>
  <si>
    <t>CS537209991</t>
  </si>
  <si>
    <t>CS537165773</t>
  </si>
  <si>
    <t>CS537259588</t>
  </si>
  <si>
    <t>CS537221640</t>
  </si>
  <si>
    <t>CS537388508</t>
  </si>
  <si>
    <t>CS537360691</t>
  </si>
  <si>
    <t>CS537441431</t>
  </si>
  <si>
    <t>CS537165415</t>
  </si>
  <si>
    <t>CS537039541</t>
  </si>
  <si>
    <t>CS537460289</t>
  </si>
  <si>
    <t>CS537141518</t>
  </si>
  <si>
    <t>CS537462204</t>
  </si>
  <si>
    <t>CS537504700</t>
  </si>
  <si>
    <t>CS537078417</t>
  </si>
  <si>
    <t>CS537365101</t>
  </si>
  <si>
    <t>CS537039067</t>
  </si>
  <si>
    <t>CS537353447</t>
  </si>
  <si>
    <t>CS537265396</t>
  </si>
  <si>
    <t>CS537038013</t>
  </si>
  <si>
    <t>CS537116287</t>
  </si>
  <si>
    <t>CS537050165</t>
  </si>
  <si>
    <t>CS537117534</t>
  </si>
  <si>
    <t>CS537538481</t>
  </si>
  <si>
    <t>CS537039907</t>
  </si>
  <si>
    <t>CS537291536</t>
  </si>
  <si>
    <t>CS537072934</t>
  </si>
  <si>
    <t>CA537255647</t>
  </si>
  <si>
    <t>CS537182779</t>
  </si>
  <si>
    <t>CS537164109</t>
  </si>
  <si>
    <t>CS537444530</t>
  </si>
  <si>
    <t>CS537354279</t>
  </si>
  <si>
    <t>CS537187957</t>
  </si>
  <si>
    <t>CS537152862</t>
  </si>
  <si>
    <t>CS537094558</t>
  </si>
  <si>
    <t>CS537338326</t>
  </si>
  <si>
    <t>CS537448833</t>
  </si>
  <si>
    <t>CS537438091</t>
  </si>
  <si>
    <t>CS537353152</t>
  </si>
  <si>
    <t>CA537016712</t>
  </si>
  <si>
    <t>CS537529457</t>
  </si>
  <si>
    <t>CS537552582</t>
  </si>
  <si>
    <t>CA537071169</t>
  </si>
  <si>
    <t>CA537406451</t>
  </si>
  <si>
    <t>CS537345129</t>
  </si>
  <si>
    <t>CS537338403</t>
  </si>
  <si>
    <t>CS537403298</t>
  </si>
  <si>
    <t>CS537049699</t>
  </si>
  <si>
    <t>CS537028869</t>
  </si>
  <si>
    <t>CS537429652</t>
  </si>
  <si>
    <t>CS537547528</t>
  </si>
  <si>
    <t>CS537107632</t>
  </si>
  <si>
    <t>CS537414129</t>
  </si>
  <si>
    <t>CS537477552</t>
  </si>
  <si>
    <t>CS537116475</t>
  </si>
  <si>
    <t>CS537249874</t>
  </si>
  <si>
    <t>CA537380472</t>
  </si>
  <si>
    <t>CS537149124</t>
  </si>
  <si>
    <t>CS537216587</t>
  </si>
  <si>
    <t>CS537161719</t>
  </si>
  <si>
    <t>CA537485854</t>
  </si>
  <si>
    <t>CS537094075</t>
  </si>
  <si>
    <t>CS537527220</t>
  </si>
  <si>
    <t>CS537311759</t>
  </si>
  <si>
    <t>CS537410667</t>
  </si>
  <si>
    <t>CS537231316</t>
  </si>
  <si>
    <t>CS537025592</t>
  </si>
  <si>
    <t>CS537377773</t>
  </si>
  <si>
    <t>CS537152818</t>
  </si>
  <si>
    <t>CS537086792</t>
  </si>
  <si>
    <t>CS537506059</t>
  </si>
  <si>
    <t>CS537022395</t>
  </si>
  <si>
    <t>CS537211191</t>
  </si>
  <si>
    <t>CS537020368</t>
  </si>
  <si>
    <t>CS537042804</t>
  </si>
  <si>
    <t>CS537197299</t>
  </si>
  <si>
    <t>CS537544193</t>
  </si>
  <si>
    <t>CS537224976</t>
  </si>
  <si>
    <t>CA537249845</t>
  </si>
  <si>
    <t>CS537158535</t>
  </si>
  <si>
    <t>CS537307587</t>
  </si>
  <si>
    <t>CS537416350</t>
  </si>
  <si>
    <t>CS537542224</t>
  </si>
  <si>
    <t>CS537187181</t>
  </si>
  <si>
    <t>CS537436808</t>
  </si>
  <si>
    <t>CS537257099</t>
  </si>
  <si>
    <t>CS537420112</t>
  </si>
  <si>
    <t>CA537180160</t>
  </si>
  <si>
    <t>CS537412694</t>
  </si>
  <si>
    <t>CS537111278</t>
  </si>
  <si>
    <t>CS537235339</t>
  </si>
  <si>
    <t>CS537110920</t>
  </si>
  <si>
    <t>CS537145859</t>
  </si>
  <si>
    <t>CS537416639</t>
  </si>
  <si>
    <t>CS537086729</t>
  </si>
  <si>
    <t>CS537371498</t>
  </si>
  <si>
    <t>CS537075063</t>
  </si>
  <si>
    <t>CS537488794</t>
  </si>
  <si>
    <t>CS537218410</t>
  </si>
  <si>
    <t>CS537202246</t>
  </si>
  <si>
    <t>CS537365890</t>
  </si>
  <si>
    <t>CA537412840</t>
  </si>
  <si>
    <t>CS537198826</t>
  </si>
  <si>
    <t>CS537368307</t>
  </si>
  <si>
    <t>CS537209815</t>
  </si>
  <si>
    <t>CS537530576</t>
  </si>
  <si>
    <t>CA537570135</t>
  </si>
  <si>
    <t>CS537528924</t>
  </si>
  <si>
    <t>CS537174149</t>
  </si>
  <si>
    <t>CS537344732</t>
  </si>
  <si>
    <t>CS537368776</t>
  </si>
  <si>
    <t>CS537169333</t>
  </si>
  <si>
    <t>CS537520743</t>
  </si>
  <si>
    <t>CS537144044</t>
  </si>
  <si>
    <t>CS537211431</t>
  </si>
  <si>
    <t>CS537280742</t>
  </si>
  <si>
    <t>CS537429606</t>
  </si>
  <si>
    <t>CS537463320</t>
  </si>
  <si>
    <t>CS537196416</t>
  </si>
  <si>
    <t>CS537236865</t>
  </si>
  <si>
    <t>CS537185474</t>
  </si>
  <si>
    <t>CS537108887</t>
  </si>
  <si>
    <t>CS537176813</t>
  </si>
  <si>
    <t>CS537379685</t>
  </si>
  <si>
    <t>CS537234141</t>
  </si>
  <si>
    <t>CS537198911</t>
  </si>
  <si>
    <t>CS537349509</t>
  </si>
  <si>
    <t>CS537334740</t>
  </si>
  <si>
    <t>CS537114337</t>
  </si>
  <si>
    <t>CA537217360</t>
  </si>
  <si>
    <t>CS537333790</t>
  </si>
  <si>
    <t>CS537448122</t>
  </si>
  <si>
    <t>CS536989154</t>
  </si>
  <si>
    <t>CS537302640</t>
  </si>
  <si>
    <t>CS537536234</t>
  </si>
  <si>
    <t>CS537430349</t>
  </si>
  <si>
    <t>CA537100670</t>
  </si>
  <si>
    <t>CS537539229</t>
  </si>
  <si>
    <t>CS537018404</t>
  </si>
  <si>
    <t>CS537511797</t>
  </si>
  <si>
    <t>CS537426143</t>
  </si>
  <si>
    <t>CS537064493</t>
  </si>
  <si>
    <t>CS537251666</t>
  </si>
  <si>
    <t>CS537349281</t>
  </si>
  <si>
    <t>CA537535725</t>
  </si>
  <si>
    <t>CS537459586</t>
  </si>
  <si>
    <t>CS537128345</t>
  </si>
  <si>
    <t>CS537063448</t>
  </si>
  <si>
    <t>CS537269280</t>
  </si>
  <si>
    <t>CS537070060</t>
  </si>
  <si>
    <t>CA537352141</t>
  </si>
  <si>
    <t>CS537310582</t>
  </si>
  <si>
    <t>CS537355474</t>
  </si>
  <si>
    <t>CS537219861</t>
  </si>
  <si>
    <t>CS537422054</t>
  </si>
  <si>
    <t>CS537187917</t>
  </si>
  <si>
    <t>CA537505704</t>
  </si>
  <si>
    <t>CS537471294</t>
  </si>
  <si>
    <t>CS537465571</t>
  </si>
  <si>
    <t>CS537167288</t>
  </si>
  <si>
    <t>CS537565374</t>
  </si>
  <si>
    <t>CS537317613</t>
  </si>
  <si>
    <t>CS537415414</t>
  </si>
  <si>
    <t>CS537100661</t>
  </si>
  <si>
    <t>CS537412579</t>
  </si>
  <si>
    <t>CS537243010</t>
  </si>
  <si>
    <t>CS537153426</t>
  </si>
  <si>
    <t>CS537489793</t>
  </si>
  <si>
    <t>CS537357884</t>
  </si>
  <si>
    <t>CS537136721</t>
  </si>
  <si>
    <t>CS537260828</t>
  </si>
  <si>
    <t>CA537545573</t>
  </si>
  <si>
    <t>CA537047375</t>
  </si>
  <si>
    <t>CS537290054</t>
  </si>
  <si>
    <t>CS537449522</t>
  </si>
  <si>
    <t>CA537304674</t>
  </si>
  <si>
    <t>CS537051896</t>
  </si>
  <si>
    <t>CA537355784</t>
  </si>
  <si>
    <t>CS537007150</t>
  </si>
  <si>
    <t>CS537100222</t>
  </si>
  <si>
    <t>CA537407933</t>
  </si>
  <si>
    <t>CS537270913</t>
  </si>
  <si>
    <t>CS537183603</t>
  </si>
  <si>
    <t>CS537362636</t>
  </si>
  <si>
    <t>CS537161199</t>
  </si>
  <si>
    <t>CS532893324</t>
  </si>
  <si>
    <t>CS537235102</t>
  </si>
  <si>
    <t>CS537454173</t>
  </si>
  <si>
    <t>CS537214382</t>
  </si>
  <si>
    <t>CS537103528</t>
  </si>
  <si>
    <t>CS537486790</t>
  </si>
  <si>
    <t>CS537322298</t>
  </si>
  <si>
    <t>CS537180679</t>
  </si>
  <si>
    <t>CS537438130</t>
  </si>
  <si>
    <t>CS537346123</t>
  </si>
  <si>
    <t>CS537365669</t>
  </si>
  <si>
    <t>CS537499117</t>
  </si>
  <si>
    <t>CS537200334</t>
  </si>
  <si>
    <t>CS537408404</t>
  </si>
  <si>
    <t>CS537182492</t>
  </si>
  <si>
    <t>CS537121579</t>
  </si>
  <si>
    <t>CS537181573</t>
  </si>
  <si>
    <t>CS537385982</t>
  </si>
  <si>
    <t>CS537457979</t>
  </si>
  <si>
    <t>CS537168686</t>
  </si>
  <si>
    <t>CS537389526</t>
  </si>
  <si>
    <t>CS537548956</t>
  </si>
  <si>
    <t>CS537160316</t>
  </si>
  <si>
    <t>CS537413832</t>
  </si>
  <si>
    <t>CS537127338</t>
  </si>
  <si>
    <t>CS537127696</t>
  </si>
  <si>
    <t>CA537448797</t>
  </si>
  <si>
    <t>CS537300839</t>
  </si>
  <si>
    <t>CS537098666</t>
  </si>
  <si>
    <t>CS537319359</t>
  </si>
  <si>
    <t>CA537396963</t>
  </si>
  <si>
    <t>CS537502281</t>
  </si>
  <si>
    <t>CS537482998</t>
  </si>
  <si>
    <t>CS537551462</t>
  </si>
  <si>
    <t>CS536992796</t>
  </si>
  <si>
    <t>CS537266447</t>
  </si>
  <si>
    <t>CS537535137</t>
  </si>
  <si>
    <t>CS537350316</t>
  </si>
  <si>
    <t>CS537031053</t>
  </si>
  <si>
    <t>CS537481360</t>
  </si>
  <si>
    <t>CS537561355</t>
  </si>
  <si>
    <t>CS537456703</t>
  </si>
  <si>
    <t>CS537480784</t>
  </si>
  <si>
    <t>CS537361167</t>
  </si>
  <si>
    <t>CS537086254</t>
  </si>
  <si>
    <t>CS537028582</t>
  </si>
  <si>
    <t>CS537393560</t>
  </si>
  <si>
    <t>CS537466210</t>
  </si>
  <si>
    <t>CS536930216</t>
  </si>
  <si>
    <t>CS537529103</t>
  </si>
  <si>
    <t>CA537464358</t>
  </si>
  <si>
    <t>CS537455751</t>
  </si>
  <si>
    <t>CS537261076</t>
  </si>
  <si>
    <t>CS537132145</t>
  </si>
  <si>
    <t>CS537441371</t>
  </si>
  <si>
    <t>CS537189083</t>
  </si>
  <si>
    <t>CS537357438</t>
  </si>
  <si>
    <t>CS537275523</t>
  </si>
  <si>
    <t>CS537263459</t>
  </si>
  <si>
    <t>CS537293613</t>
  </si>
  <si>
    <t>CS537527990</t>
  </si>
  <si>
    <t>CS537386621</t>
  </si>
  <si>
    <t>CS537410255</t>
  </si>
  <si>
    <t>CS537494400</t>
  </si>
  <si>
    <t>CA537041271</t>
  </si>
  <si>
    <t>CS537427975</t>
  </si>
  <si>
    <t>CS537403358</t>
  </si>
  <si>
    <t>CS537103949</t>
  </si>
  <si>
    <t>CS537104205</t>
  </si>
  <si>
    <t>CS537471423</t>
  </si>
  <si>
    <t>CS537068995</t>
  </si>
  <si>
    <t>CS537339002</t>
  </si>
  <si>
    <t>CS537404407</t>
  </si>
  <si>
    <t>CS537340359</t>
  </si>
  <si>
    <t>CS537317884</t>
  </si>
  <si>
    <t>CS537143116</t>
  </si>
  <si>
    <t>CS537440374</t>
  </si>
  <si>
    <t>CS537465896</t>
  </si>
  <si>
    <t>CS537134557</t>
  </si>
  <si>
    <t>CS537024968</t>
  </si>
  <si>
    <t>CS537277506</t>
  </si>
  <si>
    <t>CS537488265</t>
  </si>
  <si>
    <t>CA537533330</t>
  </si>
  <si>
    <t>CS537549720</t>
  </si>
  <si>
    <t>CA537503604</t>
  </si>
  <si>
    <t>CS537112739</t>
  </si>
  <si>
    <t>CS537356868</t>
  </si>
  <si>
    <t>CS537092548</t>
  </si>
  <si>
    <t>CS537334822</t>
  </si>
  <si>
    <t>CS537281137</t>
  </si>
  <si>
    <t>CS537275862</t>
  </si>
  <si>
    <t>CA537213196</t>
  </si>
  <si>
    <t>CS537302311</t>
  </si>
  <si>
    <t>CS537294468</t>
  </si>
  <si>
    <t>CS537321236</t>
  </si>
  <si>
    <t>CS537085920</t>
  </si>
  <si>
    <t>CS537397688</t>
  </si>
  <si>
    <t>CS537227448</t>
  </si>
  <si>
    <t>CS537482834</t>
  </si>
  <si>
    <t>CS537490937</t>
  </si>
  <si>
    <t>CS537153871</t>
  </si>
  <si>
    <t>CS537291751</t>
  </si>
  <si>
    <t>CS537276336</t>
  </si>
  <si>
    <t>CS537109661</t>
  </si>
  <si>
    <t>CS537259228</t>
  </si>
  <si>
    <t>CS537191804</t>
  </si>
  <si>
    <t>CS537334247</t>
  </si>
  <si>
    <t>CS537182486</t>
  </si>
  <si>
    <t>CS537271248</t>
  </si>
  <si>
    <t>CS537111474</t>
  </si>
  <si>
    <t>CS537302253</t>
  </si>
  <si>
    <t>CS537321932</t>
  </si>
  <si>
    <t>CS537280996</t>
  </si>
  <si>
    <t>CS537382072</t>
  </si>
  <si>
    <t>CS537371998</t>
  </si>
  <si>
    <t>CS537482742</t>
  </si>
  <si>
    <t>CS537486022</t>
  </si>
  <si>
    <t>CS537422581</t>
  </si>
  <si>
    <t>CS537447855</t>
  </si>
  <si>
    <t>CS537547558</t>
  </si>
  <si>
    <t>CS537385493</t>
  </si>
  <si>
    <t>CS537349674</t>
  </si>
  <si>
    <t>CS537096928</t>
  </si>
  <si>
    <t>CS537147124</t>
  </si>
  <si>
    <t>CS537028194</t>
  </si>
  <si>
    <t>CS537145409</t>
  </si>
  <si>
    <t>CS537055255</t>
  </si>
  <si>
    <t>CS537504527</t>
  </si>
  <si>
    <t>CS537493089</t>
  </si>
  <si>
    <t>CS537532324</t>
  </si>
  <si>
    <t>CS537141828</t>
  </si>
  <si>
    <t>CA537005406</t>
  </si>
  <si>
    <t>CS537332320</t>
  </si>
  <si>
    <t>CS537149507</t>
  </si>
  <si>
    <t>CS537103750</t>
  </si>
  <si>
    <t>CS537365679</t>
  </si>
  <si>
    <t>CS537064300</t>
  </si>
  <si>
    <t>CS537291713</t>
  </si>
  <si>
    <t>CS537346751</t>
  </si>
  <si>
    <t>CS537246804</t>
  </si>
  <si>
    <t>CS537105281</t>
  </si>
  <si>
    <t>CS537543622</t>
  </si>
  <si>
    <t>CS537408493</t>
  </si>
  <si>
    <t>CS537176702</t>
  </si>
  <si>
    <t>CS537355873</t>
  </si>
  <si>
    <t>CS537420958</t>
  </si>
  <si>
    <t>CS537306527</t>
  </si>
  <si>
    <t>CA537167940</t>
  </si>
  <si>
    <t>CS537224457</t>
  </si>
  <si>
    <t>CS537015686</t>
  </si>
  <si>
    <t>CS537273610</t>
  </si>
  <si>
    <t>CS537201695</t>
  </si>
  <si>
    <t>CS537513458</t>
  </si>
  <si>
    <t>CS537212968</t>
  </si>
  <si>
    <t>CS537436367</t>
  </si>
  <si>
    <t>CS537201305</t>
  </si>
  <si>
    <t>CS537357758</t>
  </si>
  <si>
    <t>CS537490065</t>
  </si>
  <si>
    <t>CS537467582</t>
  </si>
  <si>
    <t>CS537265916</t>
  </si>
  <si>
    <t>CA537416861</t>
  </si>
  <si>
    <t>CS537555005</t>
  </si>
  <si>
    <t>CS537432631</t>
  </si>
  <si>
    <t>CS537402376</t>
  </si>
  <si>
    <t>CS537096651</t>
  </si>
  <si>
    <t>CS537304499</t>
  </si>
  <si>
    <t>CS537228079</t>
  </si>
  <si>
    <t>CS537328012</t>
  </si>
  <si>
    <t>CS537088480</t>
  </si>
  <si>
    <t>CS537285351</t>
  </si>
  <si>
    <t>CS537034825</t>
  </si>
  <si>
    <t>CS537543955</t>
  </si>
  <si>
    <t>CS537502956</t>
  </si>
  <si>
    <t>CS536943016</t>
  </si>
  <si>
    <t>CS537353041</t>
  </si>
  <si>
    <t>CS537326541</t>
  </si>
  <si>
    <t>CS537096094</t>
  </si>
  <si>
    <t>CS537179218</t>
  </si>
  <si>
    <t>CS537481354</t>
  </si>
  <si>
    <t>CS537151081</t>
  </si>
  <si>
    <t>CS537275872</t>
  </si>
  <si>
    <t>CS537377087</t>
  </si>
  <si>
    <t>CA537163861</t>
  </si>
  <si>
    <t>CS537489864</t>
  </si>
  <si>
    <t>CS537332740</t>
  </si>
  <si>
    <t>CS537297734</t>
  </si>
  <si>
    <t>CS537040558</t>
  </si>
  <si>
    <t>CS537404765</t>
  </si>
  <si>
    <t>CS537331361</t>
  </si>
  <si>
    <t>CS537088781</t>
  </si>
  <si>
    <t>CS537475789</t>
  </si>
  <si>
    <t>CA537139020</t>
  </si>
  <si>
    <t>CS537209387</t>
  </si>
  <si>
    <t>CS537416752</t>
  </si>
  <si>
    <t>CS537030339</t>
  </si>
  <si>
    <t>CS537174661</t>
  </si>
  <si>
    <t>CS537538364</t>
  </si>
  <si>
    <t>CS537495158</t>
  </si>
  <si>
    <t>CS536998944</t>
  </si>
  <si>
    <t>CS537308173</t>
  </si>
  <si>
    <t>CS537340408</t>
  </si>
  <si>
    <t>CS537401381</t>
  </si>
  <si>
    <t>CA537525416</t>
  </si>
  <si>
    <t>CS537569687</t>
  </si>
  <si>
    <t>CA537034514</t>
  </si>
  <si>
    <t>CS537517976</t>
  </si>
  <si>
    <t>CS537414363</t>
  </si>
  <si>
    <t>CS537119072</t>
  </si>
  <si>
    <t>CS537193357</t>
  </si>
  <si>
    <t>CS537419041</t>
  </si>
  <si>
    <t>CS537189653</t>
  </si>
  <si>
    <t>CS537465068</t>
  </si>
  <si>
    <t>CS537076455</t>
  </si>
  <si>
    <t>CS537388171</t>
  </si>
  <si>
    <t>CS537095607</t>
  </si>
  <si>
    <t>CS537318134</t>
  </si>
  <si>
    <t>CS537491096</t>
  </si>
  <si>
    <t>CS537525328</t>
  </si>
  <si>
    <t>CS537281343</t>
  </si>
  <si>
    <t>CS537540995</t>
  </si>
  <si>
    <t>CS537304203</t>
  </si>
  <si>
    <t>CS537276816</t>
  </si>
  <si>
    <t>CA537493928</t>
  </si>
  <si>
    <t>CS537105069</t>
  </si>
  <si>
    <t>CS537430729</t>
  </si>
  <si>
    <t>CS537287276</t>
  </si>
  <si>
    <t>CS537358563</t>
  </si>
  <si>
    <t>CS537443756</t>
  </si>
  <si>
    <t>CS537025049</t>
  </si>
  <si>
    <t>CS537141436</t>
  </si>
  <si>
    <t>CS537097711</t>
  </si>
  <si>
    <t>CS537485404</t>
  </si>
  <si>
    <t>CS537098615</t>
  </si>
  <si>
    <t>CS537183553</t>
  </si>
  <si>
    <t>CS537395443</t>
  </si>
  <si>
    <t>CS537217597</t>
  </si>
  <si>
    <t>CS537449689</t>
  </si>
  <si>
    <t>CS537343143</t>
  </si>
  <si>
    <t>CS537472416</t>
  </si>
  <si>
    <t>CS537462918</t>
  </si>
  <si>
    <t>CS537022651</t>
  </si>
  <si>
    <t>CS536944526</t>
  </si>
  <si>
    <t>CS537238819</t>
  </si>
  <si>
    <t>CS537478132</t>
  </si>
  <si>
    <t>CS537488257</t>
  </si>
  <si>
    <t>CA537460008</t>
  </si>
  <si>
    <t>CS537399876</t>
  </si>
  <si>
    <t>CS537560284</t>
  </si>
  <si>
    <t>CS537467576</t>
  </si>
  <si>
    <t>CS537164352</t>
  </si>
  <si>
    <t>CS537023652</t>
  </si>
  <si>
    <t>CS537399427</t>
  </si>
  <si>
    <t>CS537489765</t>
  </si>
  <si>
    <t>CS537537920</t>
  </si>
  <si>
    <t>CS537461474</t>
  </si>
  <si>
    <t>CS537489452</t>
  </si>
  <si>
    <t>CS537518192</t>
  </si>
  <si>
    <t>CS537110480</t>
  </si>
  <si>
    <t>CS537423477</t>
  </si>
  <si>
    <t>CS537329845</t>
  </si>
  <si>
    <t>CS537574761</t>
  </si>
  <si>
    <t>CS537211157</t>
  </si>
  <si>
    <t>CS537207766</t>
  </si>
  <si>
    <t>CS537026205</t>
  </si>
  <si>
    <t>CS537120910</t>
  </si>
  <si>
    <t>CS537415431</t>
  </si>
  <si>
    <t>CS537061943</t>
  </si>
  <si>
    <t>CA537029087</t>
  </si>
  <si>
    <t>CS537103087</t>
  </si>
  <si>
    <t>CS537263200</t>
  </si>
  <si>
    <t>CS537352025</t>
  </si>
  <si>
    <t>CS537093509</t>
  </si>
  <si>
    <t>CS537042307</t>
  </si>
  <si>
    <t>CS537547615</t>
  </si>
  <si>
    <t>CS537341546</t>
  </si>
  <si>
    <t>CS537133569</t>
  </si>
  <si>
    <t>CS537428732</t>
  </si>
  <si>
    <t>CS537474384</t>
  </si>
  <si>
    <t>CS537144478</t>
  </si>
  <si>
    <t>CS537197855</t>
  </si>
  <si>
    <t>CA537141369</t>
  </si>
  <si>
    <t>CS537097184</t>
  </si>
  <si>
    <t>CS537429207</t>
  </si>
  <si>
    <t>CS537059109</t>
  </si>
  <si>
    <t>CS537270318</t>
  </si>
  <si>
    <t>CS537263066</t>
  </si>
  <si>
    <t>CS537420720</t>
  </si>
  <si>
    <t>CS537159787</t>
  </si>
  <si>
    <t>CS537418727</t>
  </si>
  <si>
    <t>CS537450976</t>
  </si>
  <si>
    <t>CS537138655</t>
  </si>
  <si>
    <t>CS537310630</t>
  </si>
  <si>
    <t>CS537074737</t>
  </si>
  <si>
    <t>CS537000813</t>
  </si>
  <si>
    <t>CS537199472</t>
  </si>
  <si>
    <t>CS537497627</t>
  </si>
  <si>
    <t>CS537201834</t>
  </si>
  <si>
    <t>CS537118396</t>
  </si>
  <si>
    <t>CS537364501</t>
  </si>
  <si>
    <t>CS537295549</t>
  </si>
  <si>
    <t>CS537207336</t>
  </si>
  <si>
    <t>CS537108109</t>
  </si>
  <si>
    <t>CS537079524</t>
  </si>
  <si>
    <t>CS537359036</t>
  </si>
  <si>
    <t>CS537494175</t>
  </si>
  <si>
    <t>CS537469173</t>
  </si>
  <si>
    <t>CS537310827</t>
  </si>
  <si>
    <t>CS537052059</t>
  </si>
  <si>
    <t>CS537046238</t>
  </si>
  <si>
    <t>CS537101086</t>
  </si>
  <si>
    <t>CS537099224</t>
  </si>
  <si>
    <t>CS537122911</t>
  </si>
  <si>
    <t>CS537027616</t>
  </si>
  <si>
    <t>CS537107681</t>
  </si>
  <si>
    <t>CS537307539</t>
  </si>
  <si>
    <t>CS537546068</t>
  </si>
  <si>
    <t>CS537075835</t>
  </si>
  <si>
    <t>CS537056262</t>
  </si>
  <si>
    <t>CS537049100</t>
  </si>
  <si>
    <t>CS537199427</t>
  </si>
  <si>
    <t>CS537500918</t>
  </si>
  <si>
    <t>CS537141925</t>
  </si>
  <si>
    <t>CS537122501</t>
  </si>
  <si>
    <t>CS537044307</t>
  </si>
  <si>
    <t>CS537157484</t>
  </si>
  <si>
    <t>CS537374780</t>
  </si>
  <si>
    <t>CS537264553</t>
  </si>
  <si>
    <t>CS537308618</t>
  </si>
  <si>
    <t>CS537452548</t>
  </si>
  <si>
    <t>CS537062885</t>
  </si>
  <si>
    <t>CS537127767</t>
  </si>
  <si>
    <t>CS537462038</t>
  </si>
  <si>
    <t>CS537049824</t>
  </si>
  <si>
    <t>CA537470365</t>
  </si>
  <si>
    <t>CS537376332</t>
  </si>
  <si>
    <t>CS537407060</t>
  </si>
  <si>
    <t>CS537150267</t>
  </si>
  <si>
    <t>CS537391189</t>
  </si>
  <si>
    <t>CS537429488</t>
  </si>
  <si>
    <t>CS537341220</t>
  </si>
  <si>
    <t>CS537489861</t>
  </si>
  <si>
    <t>CS537368259</t>
  </si>
  <si>
    <t>CS537231032</t>
  </si>
  <si>
    <t>CS537442249</t>
  </si>
  <si>
    <t>CS537431493</t>
  </si>
  <si>
    <t>CS537114560</t>
  </si>
  <si>
    <t>CS537383848</t>
  </si>
  <si>
    <t>CS537076990</t>
  </si>
  <si>
    <t>CS537489824</t>
  </si>
  <si>
    <t>CS537458752</t>
  </si>
  <si>
    <t>CS537328355</t>
  </si>
  <si>
    <t>CS537387171</t>
  </si>
  <si>
    <t>CS537294690</t>
  </si>
  <si>
    <t>CS537356463</t>
  </si>
  <si>
    <t>CS537402815</t>
  </si>
  <si>
    <t>CS537306673</t>
  </si>
  <si>
    <t>CS537538687</t>
  </si>
  <si>
    <t>CS537367901</t>
  </si>
  <si>
    <t>CS537495594</t>
  </si>
  <si>
    <t>CS537323372</t>
  </si>
  <si>
    <t>CS537312359</t>
  </si>
  <si>
    <t>CS537116581</t>
  </si>
  <si>
    <t>CA537124031</t>
  </si>
  <si>
    <t>CS537058770</t>
  </si>
  <si>
    <t>CS537139247</t>
  </si>
  <si>
    <t>CS537473826</t>
  </si>
  <si>
    <t>CS537321247</t>
  </si>
  <si>
    <t>CS537530148</t>
  </si>
  <si>
    <t>CS537221085</t>
  </si>
  <si>
    <t>CS537514554</t>
  </si>
  <si>
    <t>CS537236348</t>
  </si>
  <si>
    <t>CS537543202</t>
  </si>
  <si>
    <t>CS537469154</t>
  </si>
  <si>
    <t>CS537327120</t>
  </si>
  <si>
    <t>CS537450194</t>
  </si>
  <si>
    <t>CA537299899</t>
  </si>
  <si>
    <t>CS537406034</t>
  </si>
  <si>
    <t>CS537347672</t>
  </si>
  <si>
    <t>CS537275464</t>
  </si>
  <si>
    <t>CS537305518</t>
  </si>
  <si>
    <t>CS537097281</t>
  </si>
  <si>
    <t>CS537345986</t>
  </si>
  <si>
    <t>CS537424966</t>
  </si>
  <si>
    <t>CS537278524</t>
  </si>
  <si>
    <t>CS537397288</t>
  </si>
  <si>
    <t>CS537117622</t>
  </si>
  <si>
    <t>CS537352415</t>
  </si>
  <si>
    <t>CS537352051</t>
  </si>
  <si>
    <t>CS537449766</t>
  </si>
  <si>
    <t>CS537360440</t>
  </si>
  <si>
    <t>CS537111044</t>
  </si>
  <si>
    <t>CS537124679</t>
  </si>
  <si>
    <t>CS537443736</t>
  </si>
  <si>
    <t>CS537247490</t>
  </si>
  <si>
    <t>CS536925736</t>
  </si>
  <si>
    <t>CA537233570</t>
  </si>
  <si>
    <t>CS537100574</t>
  </si>
  <si>
    <t>CS537045315</t>
  </si>
  <si>
    <t>CS537221008</t>
  </si>
  <si>
    <t>CS537248902</t>
  </si>
  <si>
    <t>CS537395365</t>
  </si>
  <si>
    <t>CS537262162</t>
  </si>
  <si>
    <t>CS537262493</t>
  </si>
  <si>
    <t>CS537558563</t>
  </si>
  <si>
    <t>CS537305069</t>
  </si>
  <si>
    <t>CS537338745</t>
  </si>
  <si>
    <t>CS537240344</t>
  </si>
  <si>
    <t>CS537037407</t>
  </si>
  <si>
    <t>CS537097088</t>
  </si>
  <si>
    <t>CS537401500</t>
  </si>
  <si>
    <t>CS537540161</t>
  </si>
  <si>
    <t>CS537505801</t>
  </si>
  <si>
    <t>CS537047431</t>
  </si>
  <si>
    <t>CS537189908</t>
  </si>
  <si>
    <t>CS537017811</t>
  </si>
  <si>
    <t>CS537272853</t>
  </si>
  <si>
    <t>CS537069995</t>
  </si>
  <si>
    <t>CS537212370</t>
  </si>
  <si>
    <t>CS537226191</t>
  </si>
  <si>
    <t>CS537452811</t>
  </si>
  <si>
    <t>CS537382063</t>
  </si>
  <si>
    <t>CS537089010</t>
  </si>
  <si>
    <t>CS537331998</t>
  </si>
  <si>
    <t>CS537001813</t>
  </si>
  <si>
    <t>CS537243402</t>
  </si>
  <si>
    <t>CS537381180</t>
  </si>
  <si>
    <t>CS537076759</t>
  </si>
  <si>
    <t>CS537421887</t>
  </si>
  <si>
    <t>CS537426730</t>
  </si>
  <si>
    <t>CS537365275</t>
  </si>
  <si>
    <t>CS537195033</t>
  </si>
  <si>
    <t>CS537020008</t>
  </si>
  <si>
    <t>CA537244629</t>
  </si>
  <si>
    <t>CA537073729</t>
  </si>
  <si>
    <t>CS537155491</t>
  </si>
  <si>
    <t>CS537312387</t>
  </si>
  <si>
    <t>CS537270374</t>
  </si>
  <si>
    <t>CS537568767</t>
  </si>
  <si>
    <t>CS537284169</t>
  </si>
  <si>
    <t>CS537187612</t>
  </si>
  <si>
    <t>CS537038562</t>
  </si>
  <si>
    <t>CS537277091</t>
  </si>
  <si>
    <t>CS537532714</t>
  </si>
  <si>
    <t>CS537153005</t>
  </si>
  <si>
    <t>CS537108137</t>
  </si>
  <si>
    <t>CS537091172</t>
  </si>
  <si>
    <t>CS537232768</t>
  </si>
  <si>
    <t>CS537177607</t>
  </si>
  <si>
    <t>CS537104583</t>
  </si>
  <si>
    <t>CS537468584</t>
  </si>
  <si>
    <t>CS537079759</t>
  </si>
  <si>
    <t>CS537435867</t>
  </si>
  <si>
    <t>CS537501898</t>
  </si>
  <si>
    <t>CS537183907</t>
  </si>
  <si>
    <t>CS537335099</t>
  </si>
  <si>
    <t>CA537175214</t>
  </si>
  <si>
    <t>CS537538440</t>
  </si>
  <si>
    <t>CS537462965</t>
  </si>
  <si>
    <t>CS537349233</t>
  </si>
  <si>
    <t>CS537207807</t>
  </si>
  <si>
    <t>CS537407522</t>
  </si>
  <si>
    <t>CA537438141</t>
  </si>
  <si>
    <t>CS537202040</t>
  </si>
  <si>
    <t>CS537096548</t>
  </si>
  <si>
    <t>CS537198560</t>
  </si>
  <si>
    <t>CS537502242</t>
  </si>
  <si>
    <t>CS537122774</t>
  </si>
  <si>
    <t>CA537501038</t>
  </si>
  <si>
    <t>CS537181935</t>
  </si>
  <si>
    <t>CS537474758</t>
  </si>
  <si>
    <t>CS537419668</t>
  </si>
  <si>
    <t>CS537441824</t>
  </si>
  <si>
    <t>CS537024993</t>
  </si>
  <si>
    <t>CS537406376</t>
  </si>
  <si>
    <t>CS537459638</t>
  </si>
  <si>
    <t>CS537422038</t>
  </si>
  <si>
    <t>CS537151013</t>
  </si>
  <si>
    <t>CS537343019</t>
  </si>
  <si>
    <t>CS537340056</t>
  </si>
  <si>
    <t>CS537529817</t>
  </si>
  <si>
    <t>CS537034818</t>
  </si>
  <si>
    <t>CS537160254</t>
  </si>
  <si>
    <t>CS537230278</t>
  </si>
  <si>
    <t>CS537347468</t>
  </si>
  <si>
    <t>CS537204346</t>
  </si>
  <si>
    <t>CS537075051</t>
  </si>
  <si>
    <t>CS537052585</t>
  </si>
  <si>
    <t>CS537233503</t>
  </si>
  <si>
    <t>CS537012987</t>
  </si>
  <si>
    <t>CS536915981</t>
  </si>
  <si>
    <t>CS537177959</t>
  </si>
  <si>
    <t>CS536836131</t>
  </si>
  <si>
    <t>CS537497069</t>
  </si>
  <si>
    <t>CS536996472</t>
  </si>
  <si>
    <t>CS537290909</t>
  </si>
  <si>
    <t>CS537135303</t>
  </si>
  <si>
    <t>CS537041772</t>
  </si>
  <si>
    <t>CS537055969</t>
  </si>
  <si>
    <t>CS537145162</t>
  </si>
  <si>
    <t>CS537180943</t>
  </si>
  <si>
    <t>CS537499734</t>
  </si>
  <si>
    <t>CS537383428</t>
  </si>
  <si>
    <t>CS537179770</t>
  </si>
  <si>
    <t>CS537337411</t>
  </si>
  <si>
    <t>CA537192423</t>
  </si>
  <si>
    <t>CS537145554</t>
  </si>
  <si>
    <t>CS537003336</t>
  </si>
  <si>
    <t>CS537479484</t>
  </si>
  <si>
    <t>CS537190774</t>
  </si>
  <si>
    <t>CS537151433</t>
  </si>
  <si>
    <t>CA537224573</t>
  </si>
  <si>
    <t>CS537303108</t>
  </si>
  <si>
    <t>CS537351491</t>
  </si>
  <si>
    <t>CS537145994</t>
  </si>
  <si>
    <t>CS537310828</t>
  </si>
  <si>
    <t>CS537372939</t>
  </si>
  <si>
    <t>CS537314925</t>
  </si>
  <si>
    <t>CS537305164</t>
  </si>
  <si>
    <t>CS537029690</t>
  </si>
  <si>
    <t>CS537497810</t>
  </si>
  <si>
    <t>CS537161323</t>
  </si>
  <si>
    <t>CS537110699</t>
  </si>
  <si>
    <t>CS537122412</t>
  </si>
  <si>
    <t>CS537117963</t>
  </si>
  <si>
    <t>CS537435925</t>
  </si>
  <si>
    <t>CS537148468</t>
  </si>
  <si>
    <t>CS537057206</t>
  </si>
  <si>
    <t>CS537057646</t>
  </si>
  <si>
    <t>CS537203843</t>
  </si>
  <si>
    <t>CA537122900</t>
  </si>
  <si>
    <t>CS537261631</t>
  </si>
  <si>
    <t>CS537365431</t>
  </si>
  <si>
    <t>CS537294663</t>
  </si>
  <si>
    <t>CS537248881</t>
  </si>
  <si>
    <t>CS537543975</t>
  </si>
  <si>
    <t>CS537376645</t>
  </si>
  <si>
    <t>CS537337324</t>
  </si>
  <si>
    <t>CS537440813</t>
  </si>
  <si>
    <t>CS537499821</t>
  </si>
  <si>
    <t>CS537287804</t>
  </si>
  <si>
    <t>CS537395005</t>
  </si>
  <si>
    <t>CS537160332</t>
  </si>
  <si>
    <t>CS537474426</t>
  </si>
  <si>
    <t>CS537136597</t>
  </si>
  <si>
    <t>CS537161579</t>
  </si>
  <si>
    <t>CS537051672</t>
  </si>
  <si>
    <t>CS537146172</t>
  </si>
  <si>
    <t>CS537457831</t>
  </si>
  <si>
    <t>CS537216822</t>
  </si>
  <si>
    <t>CS537122335</t>
  </si>
  <si>
    <t>CS537116552</t>
  </si>
  <si>
    <t>CS537356533</t>
  </si>
  <si>
    <t>CS537056978</t>
  </si>
  <si>
    <t>CS537284598</t>
  </si>
  <si>
    <t>CS537216725</t>
  </si>
  <si>
    <t>CS537319918</t>
  </si>
  <si>
    <t>CS537442824</t>
  </si>
  <si>
    <t>CS537219284</t>
  </si>
  <si>
    <t>CS537297987</t>
  </si>
  <si>
    <t>CS537440344</t>
  </si>
  <si>
    <t>CS537399788</t>
  </si>
  <si>
    <t>CS537326729</t>
  </si>
  <si>
    <t>CS537441736</t>
  </si>
  <si>
    <t>CS537271337</t>
  </si>
  <si>
    <t>CS537507549</t>
  </si>
  <si>
    <t>CS537351932</t>
  </si>
  <si>
    <t>CS537083588</t>
  </si>
  <si>
    <t>CS537383544</t>
  </si>
  <si>
    <t>CS537509752</t>
  </si>
  <si>
    <t>CS537135724</t>
  </si>
  <si>
    <t>CS537376549</t>
  </si>
  <si>
    <t>CS537468740</t>
  </si>
  <si>
    <t>CS537344116</t>
  </si>
  <si>
    <t>CS537578149</t>
  </si>
  <si>
    <t>CS537466144</t>
  </si>
  <si>
    <t>CS537176206</t>
  </si>
  <si>
    <t>CS537301250</t>
  </si>
  <si>
    <t>CS537087209</t>
  </si>
  <si>
    <t>CS537077836</t>
  </si>
  <si>
    <t>CS537069125</t>
  </si>
  <si>
    <t>CA537550786</t>
  </si>
  <si>
    <t>CS537392374</t>
  </si>
  <si>
    <t>CS537389957</t>
  </si>
  <si>
    <t>CS537044851</t>
  </si>
  <si>
    <t>CS537192012</t>
  </si>
  <si>
    <t>CS537386651</t>
  </si>
  <si>
    <t>CS537027702</t>
  </si>
  <si>
    <t>CS537442295</t>
  </si>
  <si>
    <t>CS537221190</t>
  </si>
  <si>
    <t>CS537335332</t>
  </si>
  <si>
    <t>CS537551550</t>
  </si>
  <si>
    <t>CS537241343</t>
  </si>
  <si>
    <t>CS537490662</t>
  </si>
  <si>
    <t>CS537227615</t>
  </si>
  <si>
    <t>CS537409102</t>
  </si>
  <si>
    <t>CS537505321</t>
  </si>
  <si>
    <t>CS537248405</t>
  </si>
  <si>
    <t>CS537434906</t>
  </si>
  <si>
    <t>CS537501730</t>
  </si>
  <si>
    <t>CS537309586</t>
  </si>
  <si>
    <t>CS537279417</t>
  </si>
  <si>
    <t>CS537251585</t>
  </si>
  <si>
    <t>CS537246239</t>
  </si>
  <si>
    <t>CS537533273</t>
  </si>
  <si>
    <t>CS537015273</t>
  </si>
  <si>
    <t>CS537478580</t>
  </si>
  <si>
    <t>CS537065544</t>
  </si>
  <si>
    <t>CS537216744</t>
  </si>
  <si>
    <t>CS537402844</t>
  </si>
  <si>
    <t>CS537463878</t>
  </si>
  <si>
    <t>CS537388191</t>
  </si>
  <si>
    <t>CS537434396</t>
  </si>
  <si>
    <t>CS537372193</t>
  </si>
  <si>
    <t>CS537539020</t>
  </si>
  <si>
    <t>CS537332291</t>
  </si>
  <si>
    <t>CS537540084</t>
  </si>
  <si>
    <t>CS537141983</t>
  </si>
  <si>
    <t>CS537077052</t>
  </si>
  <si>
    <t>CS537085218</t>
  </si>
  <si>
    <t>CS537359562</t>
  </si>
  <si>
    <t>CS537326259</t>
  </si>
  <si>
    <t>CA537500449</t>
  </si>
  <si>
    <t>CS537096899</t>
  </si>
  <si>
    <t>CS537474357</t>
  </si>
  <si>
    <t>CS537484020</t>
  </si>
  <si>
    <t>CS537232905</t>
  </si>
  <si>
    <t>CS537242764</t>
  </si>
  <si>
    <t>CS537405269</t>
  </si>
  <si>
    <t>CS536985799</t>
  </si>
  <si>
    <t>CS537558369</t>
  </si>
  <si>
    <t>CS537360411</t>
  </si>
  <si>
    <t>CS537491270</t>
  </si>
  <si>
    <t>CS537525278</t>
  </si>
  <si>
    <t>CS537192336</t>
  </si>
  <si>
    <t>CS537400286</t>
  </si>
  <si>
    <t>CS537357122</t>
  </si>
  <si>
    <t>CS537374262</t>
  </si>
  <si>
    <t>CS537113417</t>
  </si>
  <si>
    <t>CA537445718</t>
  </si>
  <si>
    <t>CS537149615</t>
  </si>
  <si>
    <t>CS537030689</t>
  </si>
  <si>
    <t>CS537296137</t>
  </si>
  <si>
    <t>CS537413236</t>
  </si>
  <si>
    <t>CS537428800</t>
  </si>
  <si>
    <t>CS537140926</t>
  </si>
  <si>
    <t>CS537297262</t>
  </si>
  <si>
    <t>CS537450271</t>
  </si>
  <si>
    <t>CS537070510</t>
  </si>
  <si>
    <t>CS537427498</t>
  </si>
  <si>
    <t>CS537426672</t>
  </si>
  <si>
    <t>CS537381378</t>
  </si>
  <si>
    <t>CS537298088</t>
  </si>
  <si>
    <t>CS537479054</t>
  </si>
  <si>
    <t>CS537501948</t>
  </si>
  <si>
    <t>CS537235436</t>
  </si>
  <si>
    <t>CS537008110</t>
  </si>
  <si>
    <t>CS537096261</t>
  </si>
  <si>
    <t>CS536972967</t>
  </si>
  <si>
    <t>CS537178079</t>
  </si>
  <si>
    <t>CS537090592</t>
  </si>
  <si>
    <t>CS537108663</t>
  </si>
  <si>
    <t>CS537093957</t>
  </si>
  <si>
    <t>CS537186896</t>
  </si>
  <si>
    <t>CS537328481</t>
  </si>
  <si>
    <t>CS537105310</t>
  </si>
  <si>
    <t>CS537136724</t>
  </si>
  <si>
    <t>CS537062080</t>
  </si>
  <si>
    <t>CA537352142</t>
  </si>
  <si>
    <t>CS537321668</t>
  </si>
  <si>
    <t>CS537531151</t>
  </si>
  <si>
    <t>CS537540652</t>
  </si>
  <si>
    <t>CS537386212</t>
  </si>
  <si>
    <t>CS537552895</t>
  </si>
  <si>
    <t>CS537165787</t>
  </si>
  <si>
    <t>CS537314440</t>
  </si>
  <si>
    <t>CS537085096</t>
  </si>
  <si>
    <t>CA537187320</t>
  </si>
  <si>
    <t>CS537458209</t>
  </si>
  <si>
    <t>CS537464153</t>
  </si>
  <si>
    <t>CS537529588</t>
  </si>
  <si>
    <t>CS537276063</t>
  </si>
  <si>
    <t>CS537323414</t>
  </si>
  <si>
    <t>CS537544148</t>
  </si>
  <si>
    <t>CS537068631</t>
  </si>
  <si>
    <t>CS537120731</t>
  </si>
  <si>
    <t>CS537500750</t>
  </si>
  <si>
    <t>CS537135918</t>
  </si>
  <si>
    <t>CA537217361</t>
  </si>
  <si>
    <t>CS537384669</t>
  </si>
  <si>
    <t>CS537153680</t>
  </si>
  <si>
    <t>CS537155768</t>
  </si>
  <si>
    <t>CS537352407</t>
  </si>
  <si>
    <t>CS537041016</t>
  </si>
  <si>
    <t>CA537492382</t>
  </si>
  <si>
    <t>CS537199742</t>
  </si>
  <si>
    <t>CS537312250</t>
  </si>
  <si>
    <t>CS537540159</t>
  </si>
  <si>
    <t>CS537327606</t>
  </si>
  <si>
    <t>CA537105751</t>
  </si>
  <si>
    <t>CS537538306</t>
  </si>
  <si>
    <t>CS537243897</t>
  </si>
  <si>
    <t>CS537271048</t>
  </si>
  <si>
    <t>CS537092015</t>
  </si>
  <si>
    <t>CS537308685</t>
  </si>
  <si>
    <t>CS537214870</t>
  </si>
  <si>
    <t>CS537510020</t>
  </si>
  <si>
    <t>CS537467011</t>
  </si>
  <si>
    <t>CS537172909</t>
  </si>
  <si>
    <t>CS537243389</t>
  </si>
  <si>
    <t>CS537333095</t>
  </si>
  <si>
    <t>CS537397396</t>
  </si>
  <si>
    <t>CS537073108</t>
  </si>
  <si>
    <t>CA537170401</t>
  </si>
  <si>
    <t>CS537316325</t>
  </si>
  <si>
    <t>CS537088123</t>
  </si>
  <si>
    <t>CS537141914</t>
  </si>
  <si>
    <t>CS537242191</t>
  </si>
  <si>
    <t>CS537218757</t>
  </si>
  <si>
    <t>CS537378553</t>
  </si>
  <si>
    <t>CS537447639</t>
  </si>
  <si>
    <t>CS537059047</t>
  </si>
  <si>
    <t>CS537446305</t>
  </si>
  <si>
    <t>CS537189945</t>
  </si>
  <si>
    <t>CS537491979</t>
  </si>
  <si>
    <t>CS537170855</t>
  </si>
  <si>
    <t>CS537334767</t>
  </si>
  <si>
    <t>CS537099867</t>
  </si>
  <si>
    <t>CS537532349</t>
  </si>
  <si>
    <t>CA537071435</t>
  </si>
  <si>
    <t>CS536983495</t>
  </si>
  <si>
    <t>CS537244839</t>
  </si>
  <si>
    <t>CS537034604</t>
  </si>
  <si>
    <t>CS537414811</t>
  </si>
  <si>
    <t>CS537244550</t>
  </si>
  <si>
    <t>CS537526421</t>
  </si>
  <si>
    <t>CS537177364</t>
  </si>
  <si>
    <t>CS537255748</t>
  </si>
  <si>
    <t>CS537296623</t>
  </si>
  <si>
    <t>CS537450672</t>
  </si>
  <si>
    <t>CS537389142</t>
  </si>
  <si>
    <t>CS537429540</t>
  </si>
  <si>
    <t>CS537114871</t>
  </si>
  <si>
    <t>CS537102361</t>
  </si>
  <si>
    <t>CS537096617</t>
  </si>
  <si>
    <t>CS537404420</t>
  </si>
  <si>
    <t>CS537517891</t>
  </si>
  <si>
    <t>CS537125715</t>
  </si>
  <si>
    <t>CS537473075</t>
  </si>
  <si>
    <t>CA537406243</t>
  </si>
  <si>
    <t>CS537385408</t>
  </si>
  <si>
    <t>CS537134890</t>
  </si>
  <si>
    <t>CS537257122</t>
  </si>
  <si>
    <t>CS537401660</t>
  </si>
  <si>
    <t>CS537322472</t>
  </si>
  <si>
    <t>CS537273171</t>
  </si>
  <si>
    <t>CS537339067</t>
  </si>
  <si>
    <t>CS537420992</t>
  </si>
  <si>
    <t>CS537279978</t>
  </si>
  <si>
    <t>CS537170840</t>
  </si>
  <si>
    <t>CS537354056</t>
  </si>
  <si>
    <t>CS537533100</t>
  </si>
  <si>
    <t>CS537387870</t>
  </si>
  <si>
    <t>CS537181053</t>
  </si>
  <si>
    <t>CS537306716</t>
  </si>
  <si>
    <t>CS537336103</t>
  </si>
  <si>
    <t>CS537236180</t>
  </si>
  <si>
    <t>CS537231771</t>
  </si>
  <si>
    <t>CA537555028</t>
  </si>
  <si>
    <t>CA537219878</t>
  </si>
  <si>
    <t>CS537110667</t>
  </si>
  <si>
    <t>CS537264042</t>
  </si>
  <si>
    <t>CS537062519</t>
  </si>
  <si>
    <t>CS537539437</t>
  </si>
  <si>
    <t>CS537017500</t>
  </si>
  <si>
    <t>CS537467116</t>
  </si>
  <si>
    <t>CA536970574</t>
  </si>
  <si>
    <t>CS537350470</t>
  </si>
  <si>
    <t>CS537494446</t>
  </si>
  <si>
    <t>CS537421543</t>
  </si>
  <si>
    <t>CS537108762</t>
  </si>
  <si>
    <t>CS537229820</t>
  </si>
  <si>
    <t>CS537236481</t>
  </si>
  <si>
    <t>CS537149106</t>
  </si>
  <si>
    <t>CS537209241</t>
  </si>
  <si>
    <t>CS537385270</t>
  </si>
  <si>
    <t>CS537332148</t>
  </si>
  <si>
    <t>CS537155381</t>
  </si>
  <si>
    <t>CS537306762</t>
  </si>
  <si>
    <t>CS537096050</t>
  </si>
  <si>
    <t>CS537536290</t>
  </si>
  <si>
    <t>CS537251688</t>
  </si>
  <si>
    <t>CS537076422</t>
  </si>
  <si>
    <t>CS537079919</t>
  </si>
  <si>
    <t>CS537498736</t>
  </si>
  <si>
    <t>CA537442848</t>
  </si>
  <si>
    <t>CS537184016</t>
  </si>
  <si>
    <t>CS537150987</t>
  </si>
  <si>
    <t>CS537079442</t>
  </si>
  <si>
    <t>CS537264538</t>
  </si>
  <si>
    <t>CS537484661</t>
  </si>
  <si>
    <t>CS537397381</t>
  </si>
  <si>
    <t>CS537171693</t>
  </si>
  <si>
    <t>CS537326476</t>
  </si>
  <si>
    <t>CS537043075</t>
  </si>
  <si>
    <t>CS537210087</t>
  </si>
  <si>
    <t>CS537396701</t>
  </si>
  <si>
    <t>CS537194817</t>
  </si>
  <si>
    <t>CS537487154</t>
  </si>
  <si>
    <t>CA537233744</t>
  </si>
  <si>
    <t>CS537159742</t>
  </si>
  <si>
    <t>CA537496367</t>
  </si>
  <si>
    <t>CS537465336</t>
  </si>
  <si>
    <t>CS537253784</t>
  </si>
  <si>
    <t>CS537094074</t>
  </si>
  <si>
    <t>CS537139215</t>
  </si>
  <si>
    <t>CS537135787</t>
  </si>
  <si>
    <t>CS537226529</t>
  </si>
  <si>
    <t>CS537357930</t>
  </si>
  <si>
    <t>CS537541072</t>
  </si>
  <si>
    <t>CS537062858</t>
  </si>
  <si>
    <t>CS537446761</t>
  </si>
  <si>
    <t>CS537235850</t>
  </si>
  <si>
    <t>CS537092113</t>
  </si>
  <si>
    <t>CS537217607</t>
  </si>
  <si>
    <t>CS537209820</t>
  </si>
  <si>
    <t>CS537426734</t>
  </si>
  <si>
    <t>CS537308737</t>
  </si>
  <si>
    <t>CA537515777</t>
  </si>
  <si>
    <t>CS537205188</t>
  </si>
  <si>
    <t>CS537542940</t>
  </si>
  <si>
    <t>CS537349236</t>
  </si>
  <si>
    <t>CS537175655</t>
  </si>
  <si>
    <t>CS537389086</t>
  </si>
  <si>
    <t>CA537469210</t>
  </si>
  <si>
    <t>CS537501034</t>
  </si>
  <si>
    <t>CS537459495</t>
  </si>
  <si>
    <t>CS537141952</t>
  </si>
  <si>
    <t>CS537271932</t>
  </si>
  <si>
    <t>CS537087884</t>
  </si>
  <si>
    <t>CS537359481</t>
  </si>
  <si>
    <t>CS537288501</t>
  </si>
  <si>
    <t>CS537442109</t>
  </si>
  <si>
    <t>CS537484837</t>
  </si>
  <si>
    <t>CS537498853</t>
  </si>
  <si>
    <t>CS537473428</t>
  </si>
  <si>
    <t>CS537160498</t>
  </si>
  <si>
    <t>CA537428550</t>
  </si>
  <si>
    <t>CS537197270</t>
  </si>
  <si>
    <t>CS537080476</t>
  </si>
  <si>
    <t>CS537404082</t>
  </si>
  <si>
    <t>CS537069946</t>
  </si>
  <si>
    <t>CS537273889</t>
  </si>
  <si>
    <t>CA537318321</t>
  </si>
  <si>
    <t>CS537341017</t>
  </si>
  <si>
    <t>CS537135768</t>
  </si>
  <si>
    <t>CA537445717</t>
  </si>
  <si>
    <t>CS537225534</t>
  </si>
  <si>
    <t>CS537405825</t>
  </si>
  <si>
    <t>CS537258125</t>
  </si>
  <si>
    <t>CS537257077</t>
  </si>
  <si>
    <t>CS537432948</t>
  </si>
  <si>
    <t>CS537137763</t>
  </si>
  <si>
    <t>CS537010803</t>
  </si>
  <si>
    <t>CS537123427</t>
  </si>
  <si>
    <t>CS537427507</t>
  </si>
  <si>
    <t>CS537253479</t>
  </si>
  <si>
    <t>CS537066475</t>
  </si>
  <si>
    <t>CS537147435</t>
  </si>
  <si>
    <t>CS537370150</t>
  </si>
  <si>
    <t>CS537523036</t>
  </si>
  <si>
    <t>CA537403776</t>
  </si>
  <si>
    <t>CS537324564</t>
  </si>
  <si>
    <t>CS537484822</t>
  </si>
  <si>
    <t>CS537300857</t>
  </si>
  <si>
    <t>CS537380462</t>
  </si>
  <si>
    <t>CS537412049</t>
  </si>
  <si>
    <t>CS537217476</t>
  </si>
  <si>
    <t>CS537053812</t>
  </si>
  <si>
    <t>CS537110295</t>
  </si>
  <si>
    <t>CS537579512</t>
  </si>
  <si>
    <t>CS537406606</t>
  </si>
  <si>
    <t>CA537027825</t>
  </si>
  <si>
    <t>CS537153318</t>
  </si>
  <si>
    <t>CS537498082</t>
  </si>
  <si>
    <t>CS537161576</t>
  </si>
  <si>
    <t>CS537464898</t>
  </si>
  <si>
    <t>CS537074412</t>
  </si>
  <si>
    <t>CS537046366</t>
  </si>
  <si>
    <t>CS537247352</t>
  </si>
  <si>
    <t>CS537194968</t>
  </si>
  <si>
    <t>CS537118912</t>
  </si>
  <si>
    <t>CS537298343</t>
  </si>
  <si>
    <t>CS537447756</t>
  </si>
  <si>
    <t>CS537139667</t>
  </si>
  <si>
    <t>CS537117970</t>
  </si>
  <si>
    <t>CS537310790</t>
  </si>
  <si>
    <t>CS537147905</t>
  </si>
  <si>
    <t>CS537540614</t>
  </si>
  <si>
    <t>CS537346096</t>
  </si>
  <si>
    <t>CS537392483</t>
  </si>
  <si>
    <t>CS537397621</t>
  </si>
  <si>
    <t>CS537485957</t>
  </si>
  <si>
    <t>CS537051535</t>
  </si>
  <si>
    <t>CS537471761</t>
  </si>
  <si>
    <t>CS537374131</t>
  </si>
  <si>
    <t>CS537313490</t>
  </si>
  <si>
    <t>CS537145519</t>
  </si>
  <si>
    <t>CS537524069</t>
  </si>
  <si>
    <t>CS537237382</t>
  </si>
  <si>
    <t>CA537421255</t>
  </si>
  <si>
    <t>CA537479831</t>
  </si>
  <si>
    <t>CS537076351</t>
  </si>
  <si>
    <t>CS537244813</t>
  </si>
  <si>
    <t>CS537464484</t>
  </si>
  <si>
    <t>CS537400965</t>
  </si>
  <si>
    <t>CS537447294</t>
  </si>
  <si>
    <t>CS537203799</t>
  </si>
  <si>
    <t>CS537058996</t>
  </si>
  <si>
    <t>CA537265200</t>
  </si>
  <si>
    <t>CS537247212</t>
  </si>
  <si>
    <t>CS537518141</t>
  </si>
  <si>
    <t>CS537102315</t>
  </si>
  <si>
    <t>CA537322232</t>
  </si>
  <si>
    <t>CA537238348</t>
  </si>
  <si>
    <t>CS537305221</t>
  </si>
  <si>
    <t>CS537163450</t>
  </si>
  <si>
    <t>CS537419277</t>
  </si>
  <si>
    <t>CS537323218</t>
  </si>
  <si>
    <t>CS537424311</t>
  </si>
  <si>
    <t>CS537517744</t>
  </si>
  <si>
    <t>CS537365977</t>
  </si>
  <si>
    <t>CS537061893</t>
  </si>
  <si>
    <t>CS537469720</t>
  </si>
  <si>
    <t>CS537349112</t>
  </si>
  <si>
    <t>CS536990113</t>
  </si>
  <si>
    <t>CS537132304</t>
  </si>
  <si>
    <t>CS537026686</t>
  </si>
  <si>
    <t>CS537254948</t>
  </si>
  <si>
    <t>CS537489415</t>
  </si>
  <si>
    <t>CS537248445</t>
  </si>
  <si>
    <t>CS537154712</t>
  </si>
  <si>
    <t>CS537444416</t>
  </si>
  <si>
    <t>CS537141140</t>
  </si>
  <si>
    <t>CS537313494</t>
  </si>
  <si>
    <t>CS537196181</t>
  </si>
  <si>
    <t>CS537266853</t>
  </si>
  <si>
    <t>CS537264508</t>
  </si>
  <si>
    <t>CS537435321</t>
  </si>
  <si>
    <t>CS537307885</t>
  </si>
  <si>
    <t>CS537179001</t>
  </si>
  <si>
    <t>CS537555166</t>
  </si>
  <si>
    <t>CS537117097</t>
  </si>
  <si>
    <t>CS537533198</t>
  </si>
  <si>
    <t>CS537448029</t>
  </si>
  <si>
    <t>CS536992115</t>
  </si>
  <si>
    <t>CS537078082</t>
  </si>
  <si>
    <t>CS537224519</t>
  </si>
  <si>
    <t>CS537392761</t>
  </si>
  <si>
    <t>CS537057767</t>
  </si>
  <si>
    <t>CA537535499</t>
  </si>
  <si>
    <t>CS537337279</t>
  </si>
  <si>
    <t>CS537364048</t>
  </si>
  <si>
    <t>CS537162135</t>
  </si>
  <si>
    <t>CS537493560</t>
  </si>
  <si>
    <t>CS537135772</t>
  </si>
  <si>
    <t>CS537460442</t>
  </si>
  <si>
    <t>CS537497616</t>
  </si>
  <si>
    <t>CS537252705</t>
  </si>
  <si>
    <t>CS537110637</t>
  </si>
  <si>
    <t>CS537136037</t>
  </si>
  <si>
    <t>CS537055148</t>
  </si>
  <si>
    <t>CS537015942</t>
  </si>
  <si>
    <t>CS537335905</t>
  </si>
  <si>
    <t>CS537265620</t>
  </si>
  <si>
    <t>CS537447444</t>
  </si>
  <si>
    <t>CS537529972</t>
  </si>
  <si>
    <t>CA537360441</t>
  </si>
  <si>
    <t>CS537288690</t>
  </si>
  <si>
    <t>CS537024872</t>
  </si>
  <si>
    <t>CS537484875</t>
  </si>
  <si>
    <t>CS537058315</t>
  </si>
  <si>
    <t>CS537260670</t>
  </si>
  <si>
    <t>CS537033041</t>
  </si>
  <si>
    <t>CS537252931</t>
  </si>
  <si>
    <t>CS537415254</t>
  </si>
  <si>
    <t>CS537138093</t>
  </si>
  <si>
    <t>CS537139780</t>
  </si>
  <si>
    <t>CS537097154</t>
  </si>
  <si>
    <t>CS537258498</t>
  </si>
  <si>
    <t>CS537336302</t>
  </si>
  <si>
    <t>CS537058060</t>
  </si>
  <si>
    <t>CS537042441</t>
  </si>
  <si>
    <t>CS537535824</t>
  </si>
  <si>
    <t>CS537341724</t>
  </si>
  <si>
    <t>CS537090446</t>
  </si>
  <si>
    <t>CS537546733</t>
  </si>
  <si>
    <t>CS537042121</t>
  </si>
  <si>
    <t>CS537222841</t>
  </si>
  <si>
    <t>CS537450446</t>
  </si>
  <si>
    <t>CS537239862</t>
  </si>
  <si>
    <t>CS537026535</t>
  </si>
  <si>
    <t>CS537151222</t>
  </si>
  <si>
    <t>CS537103977</t>
  </si>
  <si>
    <t>CS537443421</t>
  </si>
  <si>
    <t>CS537024205</t>
  </si>
  <si>
    <t>CS537539847</t>
  </si>
  <si>
    <t>CS537459468</t>
  </si>
  <si>
    <t>CS537088879</t>
  </si>
  <si>
    <t>CS537477534</t>
  </si>
  <si>
    <t>CS537455581</t>
  </si>
  <si>
    <t>CS537028548</t>
  </si>
  <si>
    <t>CA537354186</t>
  </si>
  <si>
    <t>CS537376480</t>
  </si>
  <si>
    <t>CS537468604</t>
  </si>
  <si>
    <t>CS537112297</t>
  </si>
  <si>
    <t>CS537447670</t>
  </si>
  <si>
    <t>CS537278960</t>
  </si>
  <si>
    <t>CS537415028</t>
  </si>
  <si>
    <t>CA537453076</t>
  </si>
  <si>
    <t>CS537417158</t>
  </si>
  <si>
    <t>CS537118875</t>
  </si>
  <si>
    <t>CS537292751</t>
  </si>
  <si>
    <t>CS537007229</t>
  </si>
  <si>
    <t>CS537099829</t>
  </si>
  <si>
    <t>CS537052354</t>
  </si>
  <si>
    <t>CS537534024</t>
  </si>
  <si>
    <t>CS537230944</t>
  </si>
  <si>
    <t>CS537360861</t>
  </si>
  <si>
    <t>CS537036960</t>
  </si>
  <si>
    <t>CS536978110</t>
  </si>
  <si>
    <t>CS537235741</t>
  </si>
  <si>
    <t>CS537489431</t>
  </si>
  <si>
    <t>CS537392426</t>
  </si>
  <si>
    <t>CS537331318</t>
  </si>
  <si>
    <t>CS537441825</t>
  </si>
  <si>
    <t>CS537282473</t>
  </si>
  <si>
    <t>CS537139088</t>
  </si>
  <si>
    <t>CS537452628</t>
  </si>
  <si>
    <t>CS537397136</t>
  </si>
  <si>
    <t>CS537377193</t>
  </si>
  <si>
    <t>CS537503454</t>
  </si>
  <si>
    <t>CS537277698</t>
  </si>
  <si>
    <t>CS537393053</t>
  </si>
  <si>
    <t>CS537434529</t>
  </si>
  <si>
    <t>CS537022139</t>
  </si>
  <si>
    <t>CS537397569</t>
  </si>
  <si>
    <t>CS537409992</t>
  </si>
  <si>
    <t>CS537134378</t>
  </si>
  <si>
    <t>CS537389228</t>
  </si>
  <si>
    <t>CS537501482</t>
  </si>
  <si>
    <t>CS537421882</t>
  </si>
  <si>
    <t>CS537268858</t>
  </si>
  <si>
    <t>CS537204535</t>
  </si>
  <si>
    <t>CS537403162</t>
  </si>
  <si>
    <t>CS537208099</t>
  </si>
  <si>
    <t>CS537093489</t>
  </si>
  <si>
    <t>CS537235955</t>
  </si>
  <si>
    <t>CS537326664</t>
  </si>
  <si>
    <t>CS537480668</t>
  </si>
  <si>
    <t>CS537547627</t>
  </si>
  <si>
    <t>CS537415062</t>
  </si>
  <si>
    <t>CS537405449</t>
  </si>
  <si>
    <t>CS537363095</t>
  </si>
  <si>
    <t>CS537444800</t>
  </si>
  <si>
    <t>CS537156365</t>
  </si>
  <si>
    <t>CS537184426</t>
  </si>
  <si>
    <t>CS537292796</t>
  </si>
  <si>
    <t>CS537301739</t>
  </si>
  <si>
    <t>CS537087139</t>
  </si>
  <si>
    <t>CS537088086</t>
  </si>
  <si>
    <t>CS537046581</t>
  </si>
  <si>
    <t>CS537146252</t>
  </si>
  <si>
    <t>CS537242766</t>
  </si>
  <si>
    <t>CS537101369</t>
  </si>
  <si>
    <t>CS537185207</t>
  </si>
  <si>
    <t>CS537362637</t>
  </si>
  <si>
    <t>CS537236398</t>
  </si>
  <si>
    <t>CS537270550</t>
  </si>
  <si>
    <t>CS537451355</t>
  </si>
  <si>
    <t>CS537219410</t>
  </si>
  <si>
    <t>CS537332712</t>
  </si>
  <si>
    <t>CS537377538</t>
  </si>
  <si>
    <t>CS537302942</t>
  </si>
  <si>
    <t>CS537174784</t>
  </si>
  <si>
    <t>CS537427752</t>
  </si>
  <si>
    <t>CS537499118</t>
  </si>
  <si>
    <t>CS537504555</t>
  </si>
  <si>
    <t>CS537531218</t>
  </si>
  <si>
    <t>CS537112594</t>
  </si>
  <si>
    <t>CA537097043</t>
  </si>
  <si>
    <t>CS537051577</t>
  </si>
  <si>
    <t>CS537293043</t>
  </si>
  <si>
    <t>CS537524984</t>
  </si>
  <si>
    <t>CS537413143</t>
  </si>
  <si>
    <t>CS537435859</t>
  </si>
  <si>
    <t>CS537248340</t>
  </si>
  <si>
    <t>CS537351408</t>
  </si>
  <si>
    <t>CS537522868</t>
  </si>
  <si>
    <t>CS537341082</t>
  </si>
  <si>
    <t>CS537377960</t>
  </si>
  <si>
    <t>CS537211579</t>
  </si>
  <si>
    <t>CS537240523</t>
  </si>
  <si>
    <t>CS537110249</t>
  </si>
  <si>
    <t>CS537093654</t>
  </si>
  <si>
    <t>CS537090397</t>
  </si>
  <si>
    <t>CS537035653</t>
  </si>
  <si>
    <t>CS537535166</t>
  </si>
  <si>
    <t>CS537375615</t>
  </si>
  <si>
    <t>CS537407308</t>
  </si>
  <si>
    <t>CS536869265</t>
  </si>
  <si>
    <t>CS537189949</t>
  </si>
  <si>
    <t>CS537071788</t>
  </si>
  <si>
    <t>CS537198021</t>
  </si>
  <si>
    <t>CS537228772</t>
  </si>
  <si>
    <t>CS537497478</t>
  </si>
  <si>
    <t>CS537279278</t>
  </si>
  <si>
    <t>CS537118825</t>
  </si>
  <si>
    <t>CS537022690</t>
  </si>
  <si>
    <t>CS537347726</t>
  </si>
  <si>
    <t>CS537432775</t>
  </si>
  <si>
    <t>CS537291676</t>
  </si>
  <si>
    <t>CS537075483</t>
  </si>
  <si>
    <t>CS537069062</t>
  </si>
  <si>
    <t>CS537299688</t>
  </si>
  <si>
    <t>CS537276198</t>
  </si>
  <si>
    <t>CS537302945</t>
  </si>
  <si>
    <t>CS537073007</t>
  </si>
  <si>
    <t>CS537293780</t>
  </si>
  <si>
    <t>CS537043091</t>
  </si>
  <si>
    <t>CS537201684</t>
  </si>
  <si>
    <t>CS537434574</t>
  </si>
  <si>
    <t>CS537360290</t>
  </si>
  <si>
    <t>CS537102646</t>
  </si>
  <si>
    <t>CS537029551</t>
  </si>
  <si>
    <t>CS537209599</t>
  </si>
  <si>
    <t>CS537422370</t>
  </si>
  <si>
    <t>CS537189960</t>
  </si>
  <si>
    <t>CS537246243</t>
  </si>
  <si>
    <t>CS537057075</t>
  </si>
  <si>
    <t>CS537170265</t>
  </si>
  <si>
    <t>CS537054391</t>
  </si>
  <si>
    <t>CS537279211</t>
  </si>
  <si>
    <t>CS537273659</t>
  </si>
  <si>
    <t>CS537096092</t>
  </si>
  <si>
    <t>CS537233945</t>
  </si>
  <si>
    <t>CS537506881</t>
  </si>
  <si>
    <t>CS537010755</t>
  </si>
  <si>
    <t>CS537452045</t>
  </si>
  <si>
    <t>CS537029981</t>
  </si>
  <si>
    <t>CS537339395</t>
  </si>
  <si>
    <t>CS537315107</t>
  </si>
  <si>
    <t>CA537204194</t>
  </si>
  <si>
    <t>CS537239531</t>
  </si>
  <si>
    <t>CS537386569</t>
  </si>
  <si>
    <t>CS537341547</t>
  </si>
  <si>
    <t>CS537273847</t>
  </si>
  <si>
    <t>CS537196763</t>
  </si>
  <si>
    <t>CS537525053</t>
  </si>
  <si>
    <t>CS537415889</t>
  </si>
  <si>
    <t>CS537167601</t>
  </si>
  <si>
    <t>CA537516547</t>
  </si>
  <si>
    <t>CS537129859</t>
  </si>
  <si>
    <t>CS537114653</t>
  </si>
  <si>
    <t>CS537047369</t>
  </si>
  <si>
    <t>CS537256687</t>
  </si>
  <si>
    <t>CS537286594</t>
  </si>
  <si>
    <t>CS537478127</t>
  </si>
  <si>
    <t>CS537395965</t>
  </si>
  <si>
    <t>CS537067049</t>
  </si>
  <si>
    <t>CS537016374</t>
  </si>
  <si>
    <t>CS537036882</t>
  </si>
  <si>
    <t>CS537487151</t>
  </si>
  <si>
    <t>CS537113868</t>
  </si>
  <si>
    <t>CS537326431</t>
  </si>
  <si>
    <t>CS537216413</t>
  </si>
  <si>
    <t>CS537409506</t>
  </si>
  <si>
    <t>CS537073417</t>
  </si>
  <si>
    <t>CS537144110</t>
  </si>
  <si>
    <t>CS537518062</t>
  </si>
  <si>
    <t>CS537555873</t>
  </si>
  <si>
    <t>CS537343026</t>
  </si>
  <si>
    <t>CS537207172</t>
  </si>
  <si>
    <t>CS537283268</t>
  </si>
  <si>
    <t>CS537535888</t>
  </si>
  <si>
    <t>CS537345033</t>
  </si>
  <si>
    <t>CS537401813</t>
  </si>
  <si>
    <t>CS537300638</t>
  </si>
  <si>
    <t>CS537145479</t>
  </si>
  <si>
    <t>CS537353456</t>
  </si>
  <si>
    <t>CS537208675</t>
  </si>
  <si>
    <t>CS537133457</t>
  </si>
  <si>
    <t>CS537306973</t>
  </si>
  <si>
    <t>CS537535295</t>
  </si>
  <si>
    <t>CS537048036</t>
  </si>
  <si>
    <t>CS537046283</t>
  </si>
  <si>
    <t>CS537187894</t>
  </si>
  <si>
    <t>CS537164645</t>
  </si>
  <si>
    <t>CS537277615</t>
  </si>
  <si>
    <t>CS537094743</t>
  </si>
  <si>
    <t>CS537336712</t>
  </si>
  <si>
    <t>CS537053410</t>
  </si>
  <si>
    <t>CS537374815</t>
  </si>
  <si>
    <t>CS537100351</t>
  </si>
  <si>
    <t>CA537362329</t>
  </si>
  <si>
    <t>CS537249264</t>
  </si>
  <si>
    <t>CS537479302</t>
  </si>
  <si>
    <t>CS537184664</t>
  </si>
  <si>
    <t>CS537064048</t>
  </si>
  <si>
    <t>CS537333592</t>
  </si>
  <si>
    <t>CS537062978</t>
  </si>
  <si>
    <t>CS537372397</t>
  </si>
  <si>
    <t>CS537422820</t>
  </si>
  <si>
    <t>CA537196324</t>
  </si>
  <si>
    <t>CS537325093</t>
  </si>
  <si>
    <t>CS537461961</t>
  </si>
  <si>
    <t>CS537204972</t>
  </si>
  <si>
    <t>CS537458583</t>
  </si>
  <si>
    <t>CS537468620</t>
  </si>
  <si>
    <t>CS537077862</t>
  </si>
  <si>
    <t>CS537397000</t>
  </si>
  <si>
    <t>CS537439299</t>
  </si>
  <si>
    <t>CS537204802</t>
  </si>
  <si>
    <t>CS537443463</t>
  </si>
  <si>
    <t>CS537468875</t>
  </si>
  <si>
    <t>CS537281330</t>
  </si>
  <si>
    <t>CS537536067</t>
  </si>
  <si>
    <t>CS537442252</t>
  </si>
  <si>
    <t>CS537502105</t>
  </si>
  <si>
    <t>CS537135738</t>
  </si>
  <si>
    <t>CS537335021</t>
  </si>
  <si>
    <t>CS537262071</t>
  </si>
  <si>
    <t>CS537318244</t>
  </si>
  <si>
    <t>CS537506486</t>
  </si>
  <si>
    <t>CS537018252</t>
  </si>
  <si>
    <t>CS537523142</t>
  </si>
  <si>
    <t>CS537490299</t>
  </si>
  <si>
    <t>CS537265873</t>
  </si>
  <si>
    <t>CS537577909</t>
  </si>
  <si>
    <t>CS537433835</t>
  </si>
  <si>
    <t>CS537123739</t>
  </si>
  <si>
    <t>CS537106381</t>
  </si>
  <si>
    <t>CS537480394</t>
  </si>
  <si>
    <t>CS537083307</t>
  </si>
  <si>
    <t>CS537423026</t>
  </si>
  <si>
    <t>CS537486595</t>
  </si>
  <si>
    <t>CS537388838</t>
  </si>
  <si>
    <t>CS537104178</t>
  </si>
  <si>
    <t>CS537047989</t>
  </si>
  <si>
    <t>CS537542959</t>
  </si>
  <si>
    <t>CS537311480</t>
  </si>
  <si>
    <t>CS537360669</t>
  </si>
  <si>
    <t>CS537278708</t>
  </si>
  <si>
    <t>CS537550397</t>
  </si>
  <si>
    <t>CS537398067</t>
  </si>
  <si>
    <t>CS537422704</t>
  </si>
  <si>
    <t>CS537420567</t>
  </si>
  <si>
    <t>CS537464033</t>
  </si>
  <si>
    <t>CS537192142</t>
  </si>
  <si>
    <t>CS537146838</t>
  </si>
  <si>
    <t>CS537211421</t>
  </si>
  <si>
    <t>CS537210546</t>
  </si>
  <si>
    <t>CS537412718</t>
  </si>
  <si>
    <t>CS537500265</t>
  </si>
  <si>
    <t>CS537119683</t>
  </si>
  <si>
    <t>CS537533977</t>
  </si>
  <si>
    <t>CS537292695</t>
  </si>
  <si>
    <t>CS537116068</t>
  </si>
  <si>
    <t>CA537224453</t>
  </si>
  <si>
    <t>CS537543397</t>
  </si>
  <si>
    <t>CS537233476</t>
  </si>
  <si>
    <t>CS537497451</t>
  </si>
  <si>
    <t>CS537275496</t>
  </si>
  <si>
    <t>CS537324895</t>
  </si>
  <si>
    <t>CS537087778</t>
  </si>
  <si>
    <t>CS537090578</t>
  </si>
  <si>
    <t>CS537108378</t>
  </si>
  <si>
    <t>CS537225744</t>
  </si>
  <si>
    <t>CS537193981</t>
  </si>
  <si>
    <t>CS537366262</t>
  </si>
  <si>
    <t>CS537526202</t>
  </si>
  <si>
    <t>CS537306389</t>
  </si>
  <si>
    <t>CS537063260</t>
  </si>
  <si>
    <t>CS537054687</t>
  </si>
  <si>
    <t>CS537022795</t>
  </si>
  <si>
    <t>CS537185723</t>
  </si>
  <si>
    <t>CS537019383</t>
  </si>
  <si>
    <t>CS537545008</t>
  </si>
  <si>
    <t>CS537347430</t>
  </si>
  <si>
    <t>CS537228389</t>
  </si>
  <si>
    <t>CS537092827</t>
  </si>
  <si>
    <t>CS537477221</t>
  </si>
  <si>
    <t>CS537479498</t>
  </si>
  <si>
    <t>CS537044837</t>
  </si>
  <si>
    <t>CS537481279</t>
  </si>
  <si>
    <t>CS537544742</t>
  </si>
  <si>
    <t>CS536979730</t>
  </si>
  <si>
    <t>CS537085262</t>
  </si>
  <si>
    <t>CS537012983</t>
  </si>
  <si>
    <t>CS537365548</t>
  </si>
  <si>
    <t>CS537419089</t>
  </si>
  <si>
    <t>CS537260635</t>
  </si>
  <si>
    <t>CS537129599</t>
  </si>
  <si>
    <t>CS537164242</t>
  </si>
  <si>
    <t>CS537071246</t>
  </si>
  <si>
    <t>CS537526647</t>
  </si>
  <si>
    <t>CS537122481</t>
  </si>
  <si>
    <t>CS537407824</t>
  </si>
  <si>
    <t>CA537147925</t>
  </si>
  <si>
    <t>CS537148596</t>
  </si>
  <si>
    <t>CS537541819</t>
  </si>
  <si>
    <t>CS537181956</t>
  </si>
  <si>
    <t>CS537123243</t>
  </si>
  <si>
    <t>CS537213223</t>
  </si>
  <si>
    <t>CS537443052</t>
  </si>
  <si>
    <t>CS537458199</t>
  </si>
  <si>
    <t>CS537327779</t>
  </si>
  <si>
    <t>CS537022854</t>
  </si>
  <si>
    <t>CS537100663</t>
  </si>
  <si>
    <t>CS537398669</t>
  </si>
  <si>
    <t>CS537416088</t>
  </si>
  <si>
    <t>CS537492639</t>
  </si>
  <si>
    <t>CS537265072</t>
  </si>
  <si>
    <t>CS537182462</t>
  </si>
  <si>
    <t>CS537143600</t>
  </si>
  <si>
    <t>CS537544208</t>
  </si>
  <si>
    <t>CS537347226</t>
  </si>
  <si>
    <t>CS537204694</t>
  </si>
  <si>
    <t>CS537169272</t>
  </si>
  <si>
    <t>CS537403045</t>
  </si>
  <si>
    <t>CS537070611</t>
  </si>
  <si>
    <t>CS537490141</t>
  </si>
  <si>
    <t>CS537085461</t>
  </si>
  <si>
    <t>CS537157115</t>
  </si>
  <si>
    <t>CS537156076</t>
  </si>
  <si>
    <t>CS537201561</t>
  </si>
  <si>
    <t>CS537360041</t>
  </si>
  <si>
    <t>CS537267980</t>
  </si>
  <si>
    <t>CS537004916</t>
  </si>
  <si>
    <t>CS537311468</t>
  </si>
  <si>
    <t>CS537045810</t>
  </si>
  <si>
    <t>CS537276075</t>
  </si>
  <si>
    <t>CS537131516</t>
  </si>
  <si>
    <t>CS537271447</t>
  </si>
  <si>
    <t>CA537296200</t>
  </si>
  <si>
    <t>CS537077294</t>
  </si>
  <si>
    <t>CS537137879</t>
  </si>
  <si>
    <t>CS537418759</t>
  </si>
  <si>
    <t>CS537364692</t>
  </si>
  <si>
    <t>CS537242454</t>
  </si>
  <si>
    <t>CS537290846</t>
  </si>
  <si>
    <t>CS537129065</t>
  </si>
  <si>
    <t>CS537342787</t>
  </si>
  <si>
    <t>CS537275388</t>
  </si>
  <si>
    <t>CS537126409</t>
  </si>
  <si>
    <t>CS537030782</t>
  </si>
  <si>
    <t>CS537162424</t>
  </si>
  <si>
    <t>CS537224587</t>
  </si>
  <si>
    <t>CS537069195</t>
  </si>
  <si>
    <t>CS537477326</t>
  </si>
  <si>
    <t>CS537363121</t>
  </si>
  <si>
    <t>CS537209500</t>
  </si>
  <si>
    <t>CS537340722</t>
  </si>
  <si>
    <t>CS537332937</t>
  </si>
  <si>
    <t>CS537317682</t>
  </si>
  <si>
    <t>CS537110516</t>
  </si>
  <si>
    <t>CS537457003</t>
  </si>
  <si>
    <t>CS537528686</t>
  </si>
  <si>
    <t>CS537235669</t>
  </si>
  <si>
    <t>CA537427589</t>
  </si>
  <si>
    <t>CS537317855</t>
  </si>
  <si>
    <t>CS537157526</t>
  </si>
  <si>
    <t>CS537261939</t>
  </si>
  <si>
    <t>CS537371650</t>
  </si>
  <si>
    <t>CS537033639</t>
  </si>
  <si>
    <t>CS537243513</t>
  </si>
  <si>
    <t>CS537434461</t>
  </si>
  <si>
    <t>CS537311966</t>
  </si>
  <si>
    <t>CS537335528</t>
  </si>
  <si>
    <t>CS537321148</t>
  </si>
  <si>
    <t>CS537399574</t>
  </si>
  <si>
    <t>CS537092410</t>
  </si>
  <si>
    <t>CS537057937</t>
  </si>
  <si>
    <t>CS537057203</t>
  </si>
  <si>
    <t>CS536997352</t>
  </si>
  <si>
    <t>CS537367264</t>
  </si>
  <si>
    <t>CS537064137</t>
  </si>
  <si>
    <t>CS537126647</t>
  </si>
  <si>
    <t>CS537292186</t>
  </si>
  <si>
    <t>CS537104828</t>
  </si>
  <si>
    <t>CS537359913</t>
  </si>
  <si>
    <t>CS537471726</t>
  </si>
  <si>
    <t>CS537272236</t>
  </si>
  <si>
    <t>CS537401464</t>
  </si>
  <si>
    <t>CS537121498</t>
  </si>
  <si>
    <t>CA537043498</t>
  </si>
  <si>
    <t>CS537106323</t>
  </si>
  <si>
    <t>CS537492026</t>
  </si>
  <si>
    <t>CS537429152</t>
  </si>
  <si>
    <t>CS537284049</t>
  </si>
  <si>
    <t>CS537171621</t>
  </si>
  <si>
    <t>CA537295629</t>
  </si>
  <si>
    <t>CA537192062</t>
  </si>
  <si>
    <t>CS537075475</t>
  </si>
  <si>
    <t>CS537231525</t>
  </si>
  <si>
    <t>CS537364544</t>
  </si>
  <si>
    <t>CS537097018</t>
  </si>
  <si>
    <t>CS537306686</t>
  </si>
  <si>
    <t>CS537378308</t>
  </si>
  <si>
    <t>CS537372622</t>
  </si>
  <si>
    <t>CS537505858</t>
  </si>
  <si>
    <t>CS537199125</t>
  </si>
  <si>
    <t>CS537194715</t>
  </si>
  <si>
    <t>CS537394744</t>
  </si>
  <si>
    <t>CS537344090</t>
  </si>
  <si>
    <t>CS537265350</t>
  </si>
  <si>
    <t>CS537446621</t>
  </si>
  <si>
    <t>CS537027876</t>
  </si>
  <si>
    <t>CS537370822</t>
  </si>
  <si>
    <t>CS537522981</t>
  </si>
  <si>
    <t>CS537447493</t>
  </si>
  <si>
    <t>CS536961565</t>
  </si>
  <si>
    <t>CS537366273</t>
  </si>
  <si>
    <t>CS537042835</t>
  </si>
  <si>
    <t>CS537429650</t>
  </si>
  <si>
    <t>CS537292273</t>
  </si>
  <si>
    <t>CA537490609</t>
  </si>
  <si>
    <t>CS537314530</t>
  </si>
  <si>
    <t>CS537031516</t>
  </si>
  <si>
    <t>CS537358711</t>
  </si>
  <si>
    <t>CS537491715</t>
  </si>
  <si>
    <t>CS537263111</t>
  </si>
  <si>
    <t>CS537374755</t>
  </si>
  <si>
    <t>CS537147819</t>
  </si>
  <si>
    <t>CS537424141</t>
  </si>
  <si>
    <t>CS537447007</t>
  </si>
  <si>
    <t>CS537281537</t>
  </si>
  <si>
    <t>CS537319846</t>
  </si>
  <si>
    <t>CA537227132</t>
  </si>
  <si>
    <t>CS537544637</t>
  </si>
  <si>
    <t>CS537228000</t>
  </si>
  <si>
    <t>CS537217434</t>
  </si>
  <si>
    <t>CA537367915</t>
  </si>
  <si>
    <t>CS537145129</t>
  </si>
  <si>
    <t>CS537404525</t>
  </si>
  <si>
    <t>CS537449773</t>
  </si>
  <si>
    <t>CS537425168</t>
  </si>
  <si>
    <t>CS537050446</t>
  </si>
  <si>
    <t>CS537457940</t>
  </si>
  <si>
    <t>CS537522916</t>
  </si>
  <si>
    <t>CS537073045</t>
  </si>
  <si>
    <t>CS537204045</t>
  </si>
  <si>
    <t>CS537465377</t>
  </si>
  <si>
    <t>CS537107553</t>
  </si>
  <si>
    <t>CS537393534</t>
  </si>
  <si>
    <t>CS537176910</t>
  </si>
  <si>
    <t>CA537108064</t>
  </si>
  <si>
    <t>CS537462512</t>
  </si>
  <si>
    <t>CS537243234</t>
  </si>
  <si>
    <t>CS537172812</t>
  </si>
  <si>
    <t>CS537328726</t>
  </si>
  <si>
    <t>CA537580277</t>
  </si>
  <si>
    <t>CS537375240</t>
  </si>
  <si>
    <t>CS537518818</t>
  </si>
  <si>
    <t>CS537474668</t>
  </si>
  <si>
    <t>CS537426553</t>
  </si>
  <si>
    <t>CS537115520</t>
  </si>
  <si>
    <t>CS537099792</t>
  </si>
  <si>
    <t>CS537243818</t>
  </si>
  <si>
    <t>CS537239365</t>
  </si>
  <si>
    <t>CS537193597</t>
  </si>
  <si>
    <t>CS537482261</t>
  </si>
  <si>
    <t>CS537099965</t>
  </si>
  <si>
    <t>CS537545196</t>
  </si>
  <si>
    <t>CS537077162</t>
  </si>
  <si>
    <t>CS537458032</t>
  </si>
  <si>
    <t>CS537505983</t>
  </si>
  <si>
    <t>CS537404612</t>
  </si>
  <si>
    <t>CA537101777</t>
  </si>
  <si>
    <t>CS537149099</t>
  </si>
  <si>
    <t>CS537476399</t>
  </si>
  <si>
    <t>CS537267981</t>
  </si>
  <si>
    <t>CS537083967</t>
  </si>
  <si>
    <t>CS537324684</t>
  </si>
  <si>
    <t>CS537124386</t>
  </si>
  <si>
    <t>CS537338108</t>
  </si>
  <si>
    <t>CS537270609</t>
  </si>
  <si>
    <t>CS537055495</t>
  </si>
  <si>
    <t>CS537432144</t>
  </si>
  <si>
    <t>CS537316110</t>
  </si>
  <si>
    <t>CS537113720</t>
  </si>
  <si>
    <t>CS537346802</t>
  </si>
  <si>
    <t>CS537111238</t>
  </si>
  <si>
    <t>CS537274707</t>
  </si>
  <si>
    <t>CS537078179</t>
  </si>
  <si>
    <t>CS537243024</t>
  </si>
  <si>
    <t>CS537139816</t>
  </si>
  <si>
    <t>CS537070103</t>
  </si>
  <si>
    <t>CS537388053</t>
  </si>
  <si>
    <t>CS537294850</t>
  </si>
  <si>
    <t>CS537202195</t>
  </si>
  <si>
    <t>CS537268998</t>
  </si>
  <si>
    <t>CS537189636</t>
  </si>
  <si>
    <t>CS537413308</t>
  </si>
  <si>
    <t>CS537557060</t>
  </si>
  <si>
    <t>CS537069322</t>
  </si>
  <si>
    <t>CS537133861</t>
  </si>
  <si>
    <t>CS537452526</t>
  </si>
  <si>
    <t>CS537471237</t>
  </si>
  <si>
    <t>CS537189820</t>
  </si>
  <si>
    <t>CS537097707</t>
  </si>
  <si>
    <t>CS537351010</t>
  </si>
  <si>
    <t>CS537173886</t>
  </si>
  <si>
    <t>CS537186319</t>
  </si>
  <si>
    <t>CS537407823</t>
  </si>
  <si>
    <t>CS537350055</t>
  </si>
  <si>
    <t>CS537279451</t>
  </si>
  <si>
    <t>CS537020070</t>
  </si>
  <si>
    <t>CS537166787</t>
  </si>
  <si>
    <t>CS537335518</t>
  </si>
  <si>
    <t>CS537316977</t>
  </si>
  <si>
    <t>CS537250475</t>
  </si>
  <si>
    <t>CS537431592</t>
  </si>
  <si>
    <t>CS537449055</t>
  </si>
  <si>
    <t>CS537348725</t>
  </si>
  <si>
    <t>CS537415731</t>
  </si>
  <si>
    <t>CS537287088</t>
  </si>
  <si>
    <t>CS537045435</t>
  </si>
  <si>
    <t>CS537310094</t>
  </si>
  <si>
    <t>CS537349763</t>
  </si>
  <si>
    <t>CS537024138</t>
  </si>
  <si>
    <t>CS537139986</t>
  </si>
  <si>
    <t>CS537314192</t>
  </si>
  <si>
    <t>CS537135824</t>
  </si>
  <si>
    <t>CS537422483</t>
  </si>
  <si>
    <t>CS537198641</t>
  </si>
  <si>
    <t>CS537227092</t>
  </si>
  <si>
    <t>CS537454642</t>
  </si>
  <si>
    <t>CS537540980</t>
  </si>
  <si>
    <t>CS537365018</t>
  </si>
  <si>
    <t>CS537235682</t>
  </si>
  <si>
    <t>CS537333003</t>
  </si>
  <si>
    <t>CS536848231</t>
  </si>
  <si>
    <t>CS537450347</t>
  </si>
  <si>
    <t>CS537232244</t>
  </si>
  <si>
    <t>CS537436677</t>
  </si>
  <si>
    <t>CS537427930</t>
  </si>
  <si>
    <t>CS537117679</t>
  </si>
  <si>
    <t>CS537252823</t>
  </si>
  <si>
    <t>CS537335729</t>
  </si>
  <si>
    <t>CS537172779</t>
  </si>
  <si>
    <t>CS537283640</t>
  </si>
  <si>
    <t>CA537464351</t>
  </si>
  <si>
    <t>CS537422940</t>
  </si>
  <si>
    <t>CS537245937</t>
  </si>
  <si>
    <t>CS537276271</t>
  </si>
  <si>
    <t>CS537005311</t>
  </si>
  <si>
    <t>CS537429424</t>
  </si>
  <si>
    <t>CA537443925</t>
  </si>
  <si>
    <t>CS537536918</t>
  </si>
  <si>
    <t>CS537064317</t>
  </si>
  <si>
    <t>CS537479345</t>
  </si>
  <si>
    <t>CS537484712</t>
  </si>
  <si>
    <t>CS537147639</t>
  </si>
  <si>
    <t>CS537477996</t>
  </si>
  <si>
    <t>CS537101863</t>
  </si>
  <si>
    <t>CS537414212</t>
  </si>
  <si>
    <t>CS537486878</t>
  </si>
  <si>
    <t>CS537467832</t>
  </si>
  <si>
    <t>CS537098944</t>
  </si>
  <si>
    <t>CS537272987</t>
  </si>
  <si>
    <t>CS537292411</t>
  </si>
  <si>
    <t>CS537324232</t>
  </si>
  <si>
    <t>CS537195129</t>
  </si>
  <si>
    <t>CS537526180</t>
  </si>
  <si>
    <t>CS537347306</t>
  </si>
  <si>
    <t>CS537487155</t>
  </si>
  <si>
    <t>CS537195955</t>
  </si>
  <si>
    <t>CS537243544</t>
  </si>
  <si>
    <t>CS537524115</t>
  </si>
  <si>
    <t>CS537108372</t>
  </si>
  <si>
    <t>CS537404507</t>
  </si>
  <si>
    <t>CS537291952</t>
  </si>
  <si>
    <t>CS537548717</t>
  </si>
  <si>
    <t>CS536953588</t>
  </si>
  <si>
    <t>CS537402635</t>
  </si>
  <si>
    <t>CS537366469</t>
  </si>
  <si>
    <t>CS537470496</t>
  </si>
  <si>
    <t>CS537371309</t>
  </si>
  <si>
    <t>CS537437330</t>
  </si>
  <si>
    <t>CS537080328</t>
  </si>
  <si>
    <t>CS537101786</t>
  </si>
  <si>
    <t>CS537028502</t>
  </si>
  <si>
    <t>CS537163210</t>
  </si>
  <si>
    <t>CS537048534</t>
  </si>
  <si>
    <t>CS537438384</t>
  </si>
  <si>
    <t>CS537123539</t>
  </si>
  <si>
    <t>CS537340764</t>
  </si>
  <si>
    <t>CS537403994</t>
  </si>
  <si>
    <t>CS537526155</t>
  </si>
  <si>
    <t>CS537277644</t>
  </si>
  <si>
    <t>CS537433187</t>
  </si>
  <si>
    <t>CS537442673</t>
  </si>
  <si>
    <t>CS537157547</t>
  </si>
  <si>
    <t>CS537094882</t>
  </si>
  <si>
    <t>CS537117912</t>
  </si>
  <si>
    <t>CS537159497</t>
  </si>
  <si>
    <t>CS537306924</t>
  </si>
  <si>
    <t>CS537556362</t>
  </si>
  <si>
    <t>CS537191972</t>
  </si>
  <si>
    <t>CS537238645</t>
  </si>
  <si>
    <t>CS537071499</t>
  </si>
  <si>
    <t>CS537479958</t>
  </si>
  <si>
    <t>CS537209334</t>
  </si>
  <si>
    <t>CS537026325</t>
  </si>
  <si>
    <t>CS537522465</t>
  </si>
  <si>
    <t>CS537082857</t>
  </si>
  <si>
    <t>CS537273563</t>
  </si>
  <si>
    <t>CS537076449</t>
  </si>
  <si>
    <t>CS537236722</t>
  </si>
  <si>
    <t>CS537055512</t>
  </si>
  <si>
    <t>CS537073674</t>
  </si>
  <si>
    <t>CA537564867</t>
  </si>
  <si>
    <t>CS537506437</t>
  </si>
  <si>
    <t>CS537264453</t>
  </si>
  <si>
    <t>CS537196213</t>
  </si>
  <si>
    <t>CA537254719</t>
  </si>
  <si>
    <t>CS537273211</t>
  </si>
  <si>
    <t>CS537220451</t>
  </si>
  <si>
    <t>CS537296005</t>
  </si>
  <si>
    <t>CS537237228</t>
  </si>
  <si>
    <t>CS537464129</t>
  </si>
  <si>
    <t>CS537336546</t>
  </si>
  <si>
    <t>CS537147051</t>
  </si>
  <si>
    <t>CS537445811</t>
  </si>
  <si>
    <t>CS537536377</t>
  </si>
  <si>
    <t>CS537044788</t>
  </si>
  <si>
    <t>CS537386245</t>
  </si>
  <si>
    <t>CS537207065</t>
  </si>
  <si>
    <t>CS536989825</t>
  </si>
  <si>
    <t>CS537533056</t>
  </si>
  <si>
    <t>CS537104891</t>
  </si>
  <si>
    <t>CS537487044</t>
  </si>
  <si>
    <t>CS537139093</t>
  </si>
  <si>
    <t>CS537268344</t>
  </si>
  <si>
    <t>CS537162408</t>
  </si>
  <si>
    <t>CS537475707</t>
  </si>
  <si>
    <t>CS537473486</t>
  </si>
  <si>
    <t>CS537534512</t>
  </si>
  <si>
    <t>CS537064022</t>
  </si>
  <si>
    <t>CS537120367</t>
  </si>
  <si>
    <t>CS537096844</t>
  </si>
  <si>
    <t>CS537295318</t>
  </si>
  <si>
    <t>CS537310222</t>
  </si>
  <si>
    <t>CS536982618</t>
  </si>
  <si>
    <t>CS537183750</t>
  </si>
  <si>
    <t>CA537442104</t>
  </si>
  <si>
    <t>CS537347390</t>
  </si>
  <si>
    <t>CS537491875</t>
  </si>
  <si>
    <t>CS536913223</t>
  </si>
  <si>
    <t>CS537248419</t>
  </si>
  <si>
    <t>CS537199216</t>
  </si>
  <si>
    <t>CS537019620</t>
  </si>
  <si>
    <t>CS537517735</t>
  </si>
  <si>
    <t>CS537275486</t>
  </si>
  <si>
    <t>CS537193614</t>
  </si>
  <si>
    <t>CS537168704</t>
  </si>
  <si>
    <t>CS537527568</t>
  </si>
  <si>
    <t>CS537276231</t>
  </si>
  <si>
    <t>CS537210464</t>
  </si>
  <si>
    <t>CS537498495</t>
  </si>
  <si>
    <t>CS537069821</t>
  </si>
  <si>
    <t>CS537151802</t>
  </si>
  <si>
    <t>CS537537984</t>
  </si>
  <si>
    <t>CS537166644</t>
  </si>
  <si>
    <t>CS537234208</t>
  </si>
  <si>
    <t>CS537030802</t>
  </si>
  <si>
    <t>CS537267149</t>
  </si>
  <si>
    <t>CS537200029</t>
  </si>
  <si>
    <t>CS537295870</t>
  </si>
  <si>
    <t>CA537491081</t>
  </si>
  <si>
    <t>CS537089280</t>
  </si>
  <si>
    <t>CS537343188</t>
  </si>
  <si>
    <t>CS537088769</t>
  </si>
  <si>
    <t>CS537480932</t>
  </si>
  <si>
    <t>CS537375915</t>
  </si>
  <si>
    <t>CS537297456</t>
  </si>
  <si>
    <t>CS537241935</t>
  </si>
  <si>
    <t>CS537377024</t>
  </si>
  <si>
    <t>CS537504102</t>
  </si>
  <si>
    <t>CS537148560</t>
  </si>
  <si>
    <t>CS537275996</t>
  </si>
  <si>
    <t>CS537284035</t>
  </si>
  <si>
    <t>CS537351380</t>
  </si>
  <si>
    <t>CS537173961</t>
  </si>
  <si>
    <t>CS537535572</t>
  </si>
  <si>
    <t>CS537240690</t>
  </si>
  <si>
    <t>CS537130463</t>
  </si>
  <si>
    <t>CS537320438</t>
  </si>
  <si>
    <t>CS537392089</t>
  </si>
  <si>
    <t>CS537202909</t>
  </si>
  <si>
    <t>CS537135024</t>
  </si>
  <si>
    <t>CS537174766</t>
  </si>
  <si>
    <t>CS537434263</t>
  </si>
  <si>
    <t>CS537443929</t>
  </si>
  <si>
    <t>CS537282300</t>
  </si>
  <si>
    <t>CS537195790</t>
  </si>
  <si>
    <t>CS537252562</t>
  </si>
  <si>
    <t>CS537375601</t>
  </si>
  <si>
    <t>CS537229268</t>
  </si>
  <si>
    <t>CS537099443</t>
  </si>
  <si>
    <t>CS537485377</t>
  </si>
  <si>
    <t>CS537320574</t>
  </si>
  <si>
    <t>CS537063296</t>
  </si>
  <si>
    <t>CA537457151</t>
  </si>
  <si>
    <t>CS537273647</t>
  </si>
  <si>
    <t>CS537413358</t>
  </si>
  <si>
    <t>CS537296210</t>
  </si>
  <si>
    <t>CS537109471</t>
  </si>
  <si>
    <t>CA537243045</t>
  </si>
  <si>
    <t>CS537104657</t>
  </si>
  <si>
    <t>CS537140294</t>
  </si>
  <si>
    <t>CS537335428</t>
  </si>
  <si>
    <t>CA537434537</t>
  </si>
  <si>
    <t>CS537441087</t>
  </si>
  <si>
    <t>CS537047084</t>
  </si>
  <si>
    <t>CS537047552</t>
  </si>
  <si>
    <t>CS537098045</t>
  </si>
  <si>
    <t>CS537291685</t>
  </si>
  <si>
    <t>CS537141842</t>
  </si>
  <si>
    <t>CS537137532</t>
  </si>
  <si>
    <t>CS537416662</t>
  </si>
  <si>
    <t>CS537213134</t>
  </si>
  <si>
    <t>CS537156548</t>
  </si>
  <si>
    <t>CS537144813</t>
  </si>
  <si>
    <t>CS537368458</t>
  </si>
  <si>
    <t>CS537461198</t>
  </si>
  <si>
    <t>CS537523250</t>
  </si>
  <si>
    <t>CS537159320</t>
  </si>
  <si>
    <t>CS537416024</t>
  </si>
  <si>
    <t>CS537278175</t>
  </si>
  <si>
    <t>CA537106140</t>
  </si>
  <si>
    <t>CS537360260</t>
  </si>
  <si>
    <t>CS537286231</t>
  </si>
  <si>
    <t>CS537103511</t>
  </si>
  <si>
    <t>CS537398228</t>
  </si>
  <si>
    <t>CS537242150</t>
  </si>
  <si>
    <t>CS537295600</t>
  </si>
  <si>
    <t>CS537494483</t>
  </si>
  <si>
    <t>CS537150085</t>
  </si>
  <si>
    <t>CS537525771</t>
  </si>
  <si>
    <t>CS537160220</t>
  </si>
  <si>
    <t>CS537445625</t>
  </si>
  <si>
    <t>CS537458053</t>
  </si>
  <si>
    <t>CS537196176</t>
  </si>
  <si>
    <t>CS537124732</t>
  </si>
  <si>
    <t>CS537498346</t>
  </si>
  <si>
    <t>CS537417232</t>
  </si>
  <si>
    <t>CA537246955</t>
  </si>
  <si>
    <t>CS537525587</t>
  </si>
  <si>
    <t>CS537233305</t>
  </si>
  <si>
    <t>CA537110129</t>
  </si>
  <si>
    <t>CS537187762</t>
  </si>
  <si>
    <t>CS537037155</t>
  </si>
  <si>
    <t>CS537129674</t>
  </si>
  <si>
    <t>CS537166945</t>
  </si>
  <si>
    <t>CS537260930</t>
  </si>
  <si>
    <t>CS537382626</t>
  </si>
  <si>
    <t>CS537334084</t>
  </si>
  <si>
    <t>CS537077086</t>
  </si>
  <si>
    <t>CS537460031</t>
  </si>
  <si>
    <t>CS537285523</t>
  </si>
  <si>
    <t>CS537300550</t>
  </si>
  <si>
    <t>CS537338044</t>
  </si>
  <si>
    <t>CS537341902</t>
  </si>
  <si>
    <t>CS537410428</t>
  </si>
  <si>
    <t>CS537307532</t>
  </si>
  <si>
    <t>CS537569720</t>
  </si>
  <si>
    <t>CA537054364</t>
  </si>
  <si>
    <t>CS537138190</t>
  </si>
  <si>
    <t>CS537185683</t>
  </si>
  <si>
    <t>CS537319471</t>
  </si>
  <si>
    <t>CS537463333</t>
  </si>
  <si>
    <t>CS537278579</t>
  </si>
  <si>
    <t>CS537079330</t>
  </si>
  <si>
    <t>CS537379005</t>
  </si>
  <si>
    <t>CS537460697</t>
  </si>
  <si>
    <t>CS537503455</t>
  </si>
  <si>
    <t>CS537352685</t>
  </si>
  <si>
    <t>CS537259171</t>
  </si>
  <si>
    <t>CS537183792</t>
  </si>
  <si>
    <t>CS537096417</t>
  </si>
  <si>
    <t>CS537488457</t>
  </si>
  <si>
    <t>CS537101159</t>
  </si>
  <si>
    <t>CS537342734</t>
  </si>
  <si>
    <t>CS537456288</t>
  </si>
  <si>
    <t>CS537340500</t>
  </si>
  <si>
    <t>CS537419456</t>
  </si>
  <si>
    <t>CS537336975</t>
  </si>
  <si>
    <t>CS537525495</t>
  </si>
  <si>
    <t>CS537054442</t>
  </si>
  <si>
    <t>CS537503349</t>
  </si>
  <si>
    <t>CA537039147</t>
  </si>
  <si>
    <t>CS537262708</t>
  </si>
  <si>
    <t>CS537513784</t>
  </si>
  <si>
    <t>CS537421835</t>
  </si>
  <si>
    <t>CS537226101</t>
  </si>
  <si>
    <t>CS537526134</t>
  </si>
  <si>
    <t>CS537241072</t>
  </si>
  <si>
    <t>CS537140147</t>
  </si>
  <si>
    <t>CS537241251</t>
  </si>
  <si>
    <t>CS537168165</t>
  </si>
  <si>
    <t>CS537357860</t>
  </si>
  <si>
    <t>CS537413102</t>
  </si>
  <si>
    <t>CS537427728</t>
  </si>
  <si>
    <t>CS537431264</t>
  </si>
  <si>
    <t>CS537475628</t>
  </si>
  <si>
    <t>CS537381911</t>
  </si>
  <si>
    <t>CS537043875</t>
  </si>
  <si>
    <t>CA537353236</t>
  </si>
  <si>
    <t>CS537143451</t>
  </si>
  <si>
    <t>CS537425080</t>
  </si>
  <si>
    <t>CS537075988</t>
  </si>
  <si>
    <t>CS537489937</t>
  </si>
  <si>
    <t>CS537460761</t>
  </si>
  <si>
    <t>CS537140843</t>
  </si>
  <si>
    <t>CS537078653</t>
  </si>
  <si>
    <t>CS537498409</t>
  </si>
  <si>
    <t>CS537092850</t>
  </si>
  <si>
    <t>CS537522506</t>
  </si>
  <si>
    <t>CS537118774</t>
  </si>
  <si>
    <t>CS537395204</t>
  </si>
  <si>
    <t>CS537512362</t>
  </si>
  <si>
    <t>CS537206545</t>
  </si>
  <si>
    <t>CS537391059</t>
  </si>
  <si>
    <t>CS537438637</t>
  </si>
  <si>
    <t>CS537072119</t>
  </si>
  <si>
    <t>CS537047516</t>
  </si>
  <si>
    <t>CS537207802</t>
  </si>
  <si>
    <t>CS537226425</t>
  </si>
  <si>
    <t>CA537370842</t>
  </si>
  <si>
    <t>CS537421922</t>
  </si>
  <si>
    <t>CS537531849</t>
  </si>
  <si>
    <t>CS537200114</t>
  </si>
  <si>
    <t>CS537418894</t>
  </si>
  <si>
    <t>CS537408929</t>
  </si>
  <si>
    <t>CS537027787</t>
  </si>
  <si>
    <t>CS537321114</t>
  </si>
  <si>
    <t>CS537152517</t>
  </si>
  <si>
    <t>CS537526153</t>
  </si>
  <si>
    <t>CS537364320</t>
  </si>
  <si>
    <t>CS537085527</t>
  </si>
  <si>
    <t>CS537060253</t>
  </si>
  <si>
    <t>CS537083105</t>
  </si>
  <si>
    <t>CS537248290</t>
  </si>
  <si>
    <t>CS537254384</t>
  </si>
  <si>
    <t>CS537474096</t>
  </si>
  <si>
    <t>CS537543246</t>
  </si>
  <si>
    <t>CS537016904</t>
  </si>
  <si>
    <t>CS537360329</t>
  </si>
  <si>
    <t>CS537330404</t>
  </si>
  <si>
    <t>CS537365703</t>
  </si>
  <si>
    <t>CS537135013</t>
  </si>
  <si>
    <t>CS537268748</t>
  </si>
  <si>
    <t>CS537123310</t>
  </si>
  <si>
    <t>CS537541872</t>
  </si>
  <si>
    <t>CS537278653</t>
  </si>
  <si>
    <t>CA537156929</t>
  </si>
  <si>
    <t>CS537353086</t>
  </si>
  <si>
    <t>CA537412839</t>
  </si>
  <si>
    <t>CS537062810</t>
  </si>
  <si>
    <t>CS537088039</t>
  </si>
  <si>
    <t>CS537321447</t>
  </si>
  <si>
    <t>CS536902754</t>
  </si>
  <si>
    <t>CS537246968</t>
  </si>
  <si>
    <t>CS537160883</t>
  </si>
  <si>
    <t>CS537468005</t>
  </si>
  <si>
    <t>CS537221679</t>
  </si>
  <si>
    <t>CS537408283</t>
  </si>
  <si>
    <t>CS537158228</t>
  </si>
  <si>
    <t>CS537138993</t>
  </si>
  <si>
    <t>CS537217642</t>
  </si>
  <si>
    <t>CS537219953</t>
  </si>
  <si>
    <t>CS537109461</t>
  </si>
  <si>
    <t>CS537166446</t>
  </si>
  <si>
    <t>CA537419885</t>
  </si>
  <si>
    <t>CS537125968</t>
  </si>
  <si>
    <t>CS537254729</t>
  </si>
  <si>
    <t>CS537311566</t>
  </si>
  <si>
    <t>CS537160134</t>
  </si>
  <si>
    <t>CS537317881</t>
  </si>
  <si>
    <t>CS537096784</t>
  </si>
  <si>
    <t>CS537180118</t>
  </si>
  <si>
    <t>CS537338458</t>
  </si>
  <si>
    <t>CS537427358</t>
  </si>
  <si>
    <t>CS537128106</t>
  </si>
  <si>
    <t>CS537239998</t>
  </si>
  <si>
    <t>CS537120925</t>
  </si>
  <si>
    <t>CS537520973</t>
  </si>
  <si>
    <t>CA537170402</t>
  </si>
  <si>
    <t>CS537048927</t>
  </si>
  <si>
    <t>CS537415956</t>
  </si>
  <si>
    <t>CS537494501</t>
  </si>
  <si>
    <t>CA537263871</t>
  </si>
  <si>
    <t>CS537392303</t>
  </si>
  <si>
    <t>CS537465791</t>
  </si>
  <si>
    <t>CS537186313</t>
  </si>
  <si>
    <t>CS537210493</t>
  </si>
  <si>
    <t>CS537327651</t>
  </si>
  <si>
    <t>CS537340286</t>
  </si>
  <si>
    <t>CS537290014</t>
  </si>
  <si>
    <t>CS537089584</t>
  </si>
  <si>
    <t>CS537222598</t>
  </si>
  <si>
    <t>CS537400398</t>
  </si>
  <si>
    <t>CS537143236</t>
  </si>
  <si>
    <t>CS537397537</t>
  </si>
  <si>
    <t>CS537091070</t>
  </si>
  <si>
    <t>CS537070750</t>
  </si>
  <si>
    <t>CS537440192</t>
  </si>
  <si>
    <t>CS537405879</t>
  </si>
  <si>
    <t>CS537171403</t>
  </si>
  <si>
    <t>CS537452355</t>
  </si>
  <si>
    <t>CS537335591</t>
  </si>
  <si>
    <t>CS537240339</t>
  </si>
  <si>
    <t>CS537182128</t>
  </si>
  <si>
    <t>CS537282560</t>
  </si>
  <si>
    <t>CS537432731</t>
  </si>
  <si>
    <t>CS537438871</t>
  </si>
  <si>
    <t>CS537059983</t>
  </si>
  <si>
    <t>CS537361163</t>
  </si>
  <si>
    <t>CS537009400</t>
  </si>
  <si>
    <t>CA537318322</t>
  </si>
  <si>
    <t>CS537052276</t>
  </si>
  <si>
    <t>CS537272138</t>
  </si>
  <si>
    <t>CS537121643</t>
  </si>
  <si>
    <t>CS537100619</t>
  </si>
  <si>
    <t>CS537495383</t>
  </si>
  <si>
    <t>CS537275478</t>
  </si>
  <si>
    <t>CS537160933</t>
  </si>
  <si>
    <t>CS537099916</t>
  </si>
  <si>
    <t>CS537075195</t>
  </si>
  <si>
    <t>CS537518757</t>
  </si>
  <si>
    <t>CS537189246</t>
  </si>
  <si>
    <t>CS537050980</t>
  </si>
  <si>
    <t>CS537321064</t>
  </si>
  <si>
    <t>CS537415610</t>
  </si>
  <si>
    <t>CS537475740</t>
  </si>
  <si>
    <t>CS537258319</t>
  </si>
  <si>
    <t>CS537494349</t>
  </si>
  <si>
    <t>CS537029560</t>
  </si>
  <si>
    <t>CS537320571</t>
  </si>
  <si>
    <t>CS537457084</t>
  </si>
  <si>
    <t>CS537318834</t>
  </si>
  <si>
    <t>CS537041339</t>
  </si>
  <si>
    <t>CS537127997</t>
  </si>
  <si>
    <t>CS537336190</t>
  </si>
  <si>
    <t>CS537218875</t>
  </si>
  <si>
    <t>CS537145380</t>
  </si>
  <si>
    <t>CS537006751</t>
  </si>
  <si>
    <t>CS537213379</t>
  </si>
  <si>
    <t>CS537089223</t>
  </si>
  <si>
    <t>CS537392166</t>
  </si>
  <si>
    <t>CS537166132</t>
  </si>
  <si>
    <t>CS537185890</t>
  </si>
  <si>
    <t>CA537429542</t>
  </si>
  <si>
    <t>CS537175669</t>
  </si>
  <si>
    <t>CS537219514</t>
  </si>
  <si>
    <t>CS537431638</t>
  </si>
  <si>
    <t>CS537152341</t>
  </si>
  <si>
    <t>CS537363944</t>
  </si>
  <si>
    <t>CS537158362</t>
  </si>
  <si>
    <t>CS537289494</t>
  </si>
  <si>
    <t>CS537025782</t>
  </si>
  <si>
    <t>CS537013926</t>
  </si>
  <si>
    <t>CS537304348</t>
  </si>
  <si>
    <t>CS537524134</t>
  </si>
  <si>
    <t>CS537375893</t>
  </si>
  <si>
    <t>CS537208681</t>
  </si>
  <si>
    <t>CS537459114</t>
  </si>
  <si>
    <t>CS537071469</t>
  </si>
  <si>
    <t>CS537225470</t>
  </si>
  <si>
    <t>CS537110586</t>
  </si>
  <si>
    <t>CS537318317</t>
  </si>
  <si>
    <t>CS537011795</t>
  </si>
  <si>
    <t>CS537121983</t>
  </si>
  <si>
    <t>CS537313646</t>
  </si>
  <si>
    <t>CS537079148</t>
  </si>
  <si>
    <t>CS537258036</t>
  </si>
  <si>
    <t>CS537240044</t>
  </si>
  <si>
    <t>CS537322606</t>
  </si>
  <si>
    <t>CS537326948</t>
  </si>
  <si>
    <t>CS537215151</t>
  </si>
  <si>
    <t>CS537078244</t>
  </si>
  <si>
    <t>CS537293891</t>
  </si>
  <si>
    <t>CS537171460</t>
  </si>
  <si>
    <t>CS537406654</t>
  </si>
  <si>
    <t>CS537263099</t>
  </si>
  <si>
    <t>CS537410904</t>
  </si>
  <si>
    <t>CS537003730</t>
  </si>
  <si>
    <t>CS537201631</t>
  </si>
  <si>
    <t>CS537395820</t>
  </si>
  <si>
    <t>CS536959763</t>
  </si>
  <si>
    <t>CS537409420</t>
  </si>
  <si>
    <t>CS537407205</t>
  </si>
  <si>
    <t>CS537195704</t>
  </si>
  <si>
    <t>CS537094756</t>
  </si>
  <si>
    <t>CA537047104</t>
  </si>
  <si>
    <t>CA537256005</t>
  </si>
  <si>
    <t>CS537136465</t>
  </si>
  <si>
    <t>CS537459858</t>
  </si>
  <si>
    <t>CS537030547</t>
  </si>
  <si>
    <t>CS537368075</t>
  </si>
  <si>
    <t>CS537229825</t>
  </si>
  <si>
    <t>CS537151938</t>
  </si>
  <si>
    <t>CS537437900</t>
  </si>
  <si>
    <t>CS537230566</t>
  </si>
  <si>
    <t>CS537515295</t>
  </si>
  <si>
    <t>CS537161571</t>
  </si>
  <si>
    <t>CS537271252</t>
  </si>
  <si>
    <t>CS537044009</t>
  </si>
  <si>
    <t>CS537338660</t>
  </si>
  <si>
    <t>CS537325165</t>
  </si>
  <si>
    <t>CS537158791</t>
  </si>
  <si>
    <t>CS537302757</t>
  </si>
  <si>
    <t>CS537313569</t>
  </si>
  <si>
    <t>CS537076320</t>
  </si>
  <si>
    <t>CS537296738</t>
  </si>
  <si>
    <t>CS537511619</t>
  </si>
  <si>
    <t>CS537370298</t>
  </si>
  <si>
    <t>CS537160180</t>
  </si>
  <si>
    <t>CS537277499</t>
  </si>
  <si>
    <t>CS537053365</t>
  </si>
  <si>
    <t>CS537097816</t>
  </si>
  <si>
    <t>CS537369075</t>
  </si>
  <si>
    <t>CS537365222</t>
  </si>
  <si>
    <t>CS537210749</t>
  </si>
  <si>
    <t>CS537439265</t>
  </si>
  <si>
    <t>CS537183780</t>
  </si>
  <si>
    <t>CS537054328</t>
  </si>
  <si>
    <t>CS537281409</t>
  </si>
  <si>
    <t>CS537207244</t>
  </si>
  <si>
    <t>CS537534457</t>
  </si>
  <si>
    <t>CS537246517</t>
  </si>
  <si>
    <t>CS537427061</t>
  </si>
  <si>
    <t>CS537086151</t>
  </si>
  <si>
    <t>CS537055541</t>
  </si>
  <si>
    <t>CS537408713</t>
  </si>
  <si>
    <t>CS537356218</t>
  </si>
  <si>
    <t>CS537173288</t>
  </si>
  <si>
    <t>CS537277282</t>
  </si>
  <si>
    <t>CS537271701</t>
  </si>
  <si>
    <t>CS537093403</t>
  </si>
  <si>
    <t>CS537232820</t>
  </si>
  <si>
    <t>CS537038695</t>
  </si>
  <si>
    <t>CS537432330</t>
  </si>
  <si>
    <t>CS537161083</t>
  </si>
  <si>
    <t>CS537213796</t>
  </si>
  <si>
    <t>CS537416972</t>
  </si>
  <si>
    <t>CA537448137</t>
  </si>
  <si>
    <t>CS537034672</t>
  </si>
  <si>
    <t>CS537346374</t>
  </si>
  <si>
    <t>CS537549356</t>
  </si>
  <si>
    <t>CS537565476</t>
  </si>
  <si>
    <t>CS537495905</t>
  </si>
  <si>
    <t>CS537314801</t>
  </si>
  <si>
    <t>CS537366985</t>
  </si>
  <si>
    <t>CS537106824</t>
  </si>
  <si>
    <t>CS537413104</t>
  </si>
  <si>
    <t>CS537115707</t>
  </si>
  <si>
    <t>CS537140344</t>
  </si>
  <si>
    <t>CS537502461</t>
  </si>
  <si>
    <t>CS537285201</t>
  </si>
  <si>
    <t>CS537269434</t>
  </si>
  <si>
    <t>CS537293248</t>
  </si>
  <si>
    <t>CS537384371</t>
  </si>
  <si>
    <t>CA537301433</t>
  </si>
  <si>
    <t>CS537271976</t>
  </si>
  <si>
    <t>CS537079193</t>
  </si>
  <si>
    <t>CS537549504</t>
  </si>
  <si>
    <t>CS537444478</t>
  </si>
  <si>
    <t>CS537381735</t>
  </si>
  <si>
    <t>CS537353098</t>
  </si>
  <si>
    <t>CS537410944</t>
  </si>
  <si>
    <t>CS537401469</t>
  </si>
  <si>
    <t>CS537451006</t>
  </si>
  <si>
    <t>CS537054348</t>
  </si>
  <si>
    <t>CS537391616</t>
  </si>
  <si>
    <t>CS537083064</t>
  </si>
  <si>
    <t>CS537547491</t>
  </si>
  <si>
    <t>CS537106451</t>
  </si>
  <si>
    <t>CS537244046</t>
  </si>
  <si>
    <t>CA537319687</t>
  </si>
  <si>
    <t>CS537347239</t>
  </si>
  <si>
    <t>CS537243652</t>
  </si>
  <si>
    <t>CS536998252</t>
  </si>
  <si>
    <t>CS537169993</t>
  </si>
  <si>
    <t>CS537103431</t>
  </si>
  <si>
    <t>CS537427530</t>
  </si>
  <si>
    <t>CS537274528</t>
  </si>
  <si>
    <t>CS537501890</t>
  </si>
  <si>
    <t>CS537133925</t>
  </si>
  <si>
    <t>CS537001985</t>
  </si>
  <si>
    <t>CS537383363</t>
  </si>
  <si>
    <t>CS537464308</t>
  </si>
  <si>
    <t>CS537498857</t>
  </si>
  <si>
    <t>CS537262351</t>
  </si>
  <si>
    <t>CS537384755</t>
  </si>
  <si>
    <t>CS537313841</t>
  </si>
  <si>
    <t>CA537331778</t>
  </si>
  <si>
    <t>CS537109287</t>
  </si>
  <si>
    <t>CS537081359</t>
  </si>
  <si>
    <t>CA537097031</t>
  </si>
  <si>
    <t>CS537567261</t>
  </si>
  <si>
    <t>CS537226413</t>
  </si>
  <si>
    <t>CS537456895</t>
  </si>
  <si>
    <t>CS537486163</t>
  </si>
  <si>
    <t>CS537238693</t>
  </si>
  <si>
    <t>CS537210923</t>
  </si>
  <si>
    <t>CS536970861</t>
  </si>
  <si>
    <t>CA537288449</t>
  </si>
  <si>
    <t>CS537291960</t>
  </si>
  <si>
    <t>CS537149189</t>
  </si>
  <si>
    <t>CS537165926</t>
  </si>
  <si>
    <t>CS536983334</t>
  </si>
  <si>
    <t>CS537400592</t>
  </si>
  <si>
    <t>CA537075624</t>
  </si>
  <si>
    <t>CA537284525</t>
  </si>
  <si>
    <t>CS537287888</t>
  </si>
  <si>
    <t>CS537533142</t>
  </si>
  <si>
    <t>CA537086533</t>
  </si>
  <si>
    <t>CS537037803</t>
  </si>
  <si>
    <t>CS537467816</t>
  </si>
  <si>
    <t>CS537224276</t>
  </si>
  <si>
    <t>CS537356185</t>
  </si>
  <si>
    <t>CA537411406</t>
  </si>
  <si>
    <t>CS537476351</t>
  </si>
  <si>
    <t>CS537471156</t>
  </si>
  <si>
    <t>CS537230662</t>
  </si>
  <si>
    <t>CS537432588</t>
  </si>
  <si>
    <t>CS537375797</t>
  </si>
  <si>
    <t>CS537035771</t>
  </si>
  <si>
    <t>CS537150508</t>
  </si>
  <si>
    <t>CS537113312</t>
  </si>
  <si>
    <t>CS537440409</t>
  </si>
  <si>
    <t>CS537549837</t>
  </si>
  <si>
    <t>CS537231138</t>
  </si>
  <si>
    <t>CS537404086</t>
  </si>
  <si>
    <t>CA537060410</t>
  </si>
  <si>
    <t>CS537290238</t>
  </si>
  <si>
    <t>CS537312331</t>
  </si>
  <si>
    <t>CS537482552</t>
  </si>
  <si>
    <t>CS537425040</t>
  </si>
  <si>
    <t>CS537477147</t>
  </si>
  <si>
    <t>CS537485085</t>
  </si>
  <si>
    <t>CS537545354</t>
  </si>
  <si>
    <t>CS537126231</t>
  </si>
  <si>
    <t>CS537503777</t>
  </si>
  <si>
    <t>CS537344249</t>
  </si>
  <si>
    <t>CS537152509</t>
  </si>
  <si>
    <t>CS537028871</t>
  </si>
  <si>
    <t>CS537257818</t>
  </si>
  <si>
    <t>CS537540510</t>
  </si>
  <si>
    <t>CS537082140</t>
  </si>
  <si>
    <t>CS537424930</t>
  </si>
  <si>
    <t>CS537506915</t>
  </si>
  <si>
    <t>CS537393957</t>
  </si>
  <si>
    <t>CS537184158</t>
  </si>
  <si>
    <t>CS537395547</t>
  </si>
  <si>
    <t>CS537022852</t>
  </si>
  <si>
    <t>CS537317708</t>
  </si>
  <si>
    <t>CS537078165</t>
  </si>
  <si>
    <t>CS537013779</t>
  </si>
  <si>
    <t>CS537163221</t>
  </si>
  <si>
    <t>CS537272626</t>
  </si>
  <si>
    <t>CS537261658</t>
  </si>
  <si>
    <t>CS537456971</t>
  </si>
  <si>
    <t>CS537377991</t>
  </si>
  <si>
    <t>CS537172286</t>
  </si>
  <si>
    <t>CA537262360</t>
  </si>
  <si>
    <t>CS537322613</t>
  </si>
  <si>
    <t>CS537405948</t>
  </si>
  <si>
    <t>CS537124143</t>
  </si>
  <si>
    <t>CS537273310</t>
  </si>
  <si>
    <t>CS537271616</t>
  </si>
  <si>
    <t>CS537072996</t>
  </si>
  <si>
    <t>CS537461422</t>
  </si>
  <si>
    <t>CA537228345</t>
  </si>
  <si>
    <t>CS537492728</t>
  </si>
  <si>
    <t>CS537457858</t>
  </si>
  <si>
    <t>CS537365593</t>
  </si>
  <si>
    <t>CS537234840</t>
  </si>
  <si>
    <t>CS537091306</t>
  </si>
  <si>
    <t>CS537435371</t>
  </si>
  <si>
    <t>CS537413964</t>
  </si>
  <si>
    <t>CS537353663</t>
  </si>
  <si>
    <t>CS537342754</t>
  </si>
  <si>
    <t>CS537083358</t>
  </si>
  <si>
    <t>CS537442898</t>
  </si>
  <si>
    <t>CS537189277</t>
  </si>
  <si>
    <t>CS537028375</t>
  </si>
  <si>
    <t>CS537503794</t>
  </si>
  <si>
    <t>CS537412064</t>
  </si>
  <si>
    <t>CS537128078</t>
  </si>
  <si>
    <t>CS537155557</t>
  </si>
  <si>
    <t>CS537273086</t>
  </si>
  <si>
    <t>CS537174480</t>
  </si>
  <si>
    <t>CS537174933</t>
  </si>
  <si>
    <t>CS537317706</t>
  </si>
  <si>
    <t>CS537418036</t>
  </si>
  <si>
    <t>CA537464354</t>
  </si>
  <si>
    <t>CS537470154</t>
  </si>
  <si>
    <t>CS537449088</t>
  </si>
  <si>
    <t>CS537476370</t>
  </si>
  <si>
    <t>CS537057531</t>
  </si>
  <si>
    <t>CS537259917</t>
  </si>
  <si>
    <t>CS537200202</t>
  </si>
  <si>
    <t>CS537119196</t>
  </si>
  <si>
    <t>CS537481113</t>
  </si>
  <si>
    <t>CS537018055</t>
  </si>
  <si>
    <t>CS537071066</t>
  </si>
  <si>
    <t>CS537111608</t>
  </si>
  <si>
    <t>CS537161515</t>
  </si>
  <si>
    <t>CS537396644</t>
  </si>
  <si>
    <t>CS537313195</t>
  </si>
  <si>
    <t>CS537520182</t>
  </si>
  <si>
    <t>CS537317411</t>
  </si>
  <si>
    <t>CS537264247</t>
  </si>
  <si>
    <t>CS537265335</t>
  </si>
  <si>
    <t>CS537505530</t>
  </si>
  <si>
    <t>CS537240447</t>
  </si>
  <si>
    <t>CS537440036</t>
  </si>
  <si>
    <t>CS537118726</t>
  </si>
  <si>
    <t>CS537494748</t>
  </si>
  <si>
    <t>CS537075968</t>
  </si>
  <si>
    <t>CS537042507</t>
  </si>
  <si>
    <t>CS537113350</t>
  </si>
  <si>
    <t>CS537383792</t>
  </si>
  <si>
    <t>CS537251699</t>
  </si>
  <si>
    <t>CS537436578</t>
  </si>
  <si>
    <t>CS537358831</t>
  </si>
  <si>
    <t>CS537326086</t>
  </si>
  <si>
    <t>CS537351539</t>
  </si>
  <si>
    <t>CS537399821</t>
  </si>
  <si>
    <t>CS537345500</t>
  </si>
  <si>
    <t>CS537426757</t>
  </si>
  <si>
    <t>CS537156979</t>
  </si>
  <si>
    <t>CS537331864</t>
  </si>
  <si>
    <t>CS537276234</t>
  </si>
  <si>
    <t>CS537465277</t>
  </si>
  <si>
    <t>CS537405270</t>
  </si>
  <si>
    <t>CS537391117</t>
  </si>
  <si>
    <t>CS537147738</t>
  </si>
  <si>
    <t>CS537335915</t>
  </si>
  <si>
    <t>CS537272183</t>
  </si>
  <si>
    <t>CS536994300</t>
  </si>
  <si>
    <t>CS537477138</t>
  </si>
  <si>
    <t>CS537085113</t>
  </si>
  <si>
    <t>CS537275586</t>
  </si>
  <si>
    <t>CS537403712</t>
  </si>
  <si>
    <t>CS537122093</t>
  </si>
  <si>
    <t>CS537470537</t>
  </si>
  <si>
    <t>CS537044055</t>
  </si>
  <si>
    <t>CS537105854</t>
  </si>
  <si>
    <t>CS537138992</t>
  </si>
  <si>
    <t>CS537051835</t>
  </si>
  <si>
    <t>CA537128711</t>
  </si>
  <si>
    <t>CS537455818</t>
  </si>
  <si>
    <t>CS537035704</t>
  </si>
  <si>
    <t>CS537107923</t>
  </si>
  <si>
    <t>CS537392690</t>
  </si>
  <si>
    <t>CS537433304</t>
  </si>
  <si>
    <t>CS537175491</t>
  </si>
  <si>
    <t>CS537157608</t>
  </si>
  <si>
    <t>CS537278989</t>
  </si>
  <si>
    <t>CS537158821</t>
  </si>
  <si>
    <t>CS537247144</t>
  </si>
  <si>
    <t>CS537299377</t>
  </si>
  <si>
    <t>CS537206252</t>
  </si>
  <si>
    <t>CS537253759</t>
  </si>
  <si>
    <t>CS537260803</t>
  </si>
  <si>
    <t>CS536833272</t>
  </si>
  <si>
    <t>CS537561114</t>
  </si>
  <si>
    <t>CS537530071</t>
  </si>
  <si>
    <t>CS537101372</t>
  </si>
  <si>
    <t>CS537291461</t>
  </si>
  <si>
    <t>CS537032977</t>
  </si>
  <si>
    <t>CS537249126</t>
  </si>
  <si>
    <t>CS537383000</t>
  </si>
  <si>
    <t>CS537305375</t>
  </si>
  <si>
    <t>CS537079340</t>
  </si>
  <si>
    <t>CS537442009</t>
  </si>
  <si>
    <t>CS537059857</t>
  </si>
  <si>
    <t>CS537171940</t>
  </si>
  <si>
    <t>CS537546872</t>
  </si>
  <si>
    <t>CS537202126</t>
  </si>
  <si>
    <t>CS537334339</t>
  </si>
  <si>
    <t>CS537023189</t>
  </si>
  <si>
    <t>CS537261390</t>
  </si>
  <si>
    <t>CS537252463</t>
  </si>
  <si>
    <t>CS537502309</t>
  </si>
  <si>
    <t>CA537435157</t>
  </si>
  <si>
    <t>CS537051520</t>
  </si>
  <si>
    <t>CS536825815</t>
  </si>
  <si>
    <t>CS537157226</t>
  </si>
  <si>
    <t>CS537322029</t>
  </si>
  <si>
    <t>CS537166564</t>
  </si>
  <si>
    <t>CS537500268</t>
  </si>
  <si>
    <t>CS537405607</t>
  </si>
  <si>
    <t>CA537541708</t>
  </si>
  <si>
    <t>CS537482456</t>
  </si>
  <si>
    <t>CS537152899</t>
  </si>
  <si>
    <t>CS537439841</t>
  </si>
  <si>
    <t>CS537044240</t>
  </si>
  <si>
    <t>CS537085631</t>
  </si>
  <si>
    <t>CS537211464</t>
  </si>
  <si>
    <t>CS537369711</t>
  </si>
  <si>
    <t>CS537157332</t>
  </si>
  <si>
    <t>CS537257962</t>
  </si>
  <si>
    <t>CS537317598</t>
  </si>
  <si>
    <t>CS537390995</t>
  </si>
  <si>
    <t>CS537137953</t>
  </si>
  <si>
    <t>CS537034088</t>
  </si>
  <si>
    <t>CS537174014</t>
  </si>
  <si>
    <t>CS537133491</t>
  </si>
  <si>
    <t>CA537419190</t>
  </si>
  <si>
    <t>CS537015131</t>
  </si>
  <si>
    <t>CS537141411</t>
  </si>
  <si>
    <t>CS534840765</t>
  </si>
  <si>
    <t>CS537457590</t>
  </si>
  <si>
    <t>CS537003564</t>
  </si>
  <si>
    <t>CS537325702</t>
  </si>
  <si>
    <t>CS537457427</t>
  </si>
  <si>
    <t>CS537421793</t>
  </si>
  <si>
    <t>CA537263685</t>
  </si>
  <si>
    <t>CS537116609</t>
  </si>
  <si>
    <t>CA537246956</t>
  </si>
  <si>
    <t>CS537006183</t>
  </si>
  <si>
    <t>CS537252873</t>
  </si>
  <si>
    <t>CS537052269</t>
  </si>
  <si>
    <t>CS537165093</t>
  </si>
  <si>
    <t>CS537519326</t>
  </si>
  <si>
    <t>CS537488879</t>
  </si>
  <si>
    <t>CS537209770</t>
  </si>
  <si>
    <t>CS537353586</t>
  </si>
  <si>
    <t>CS537341804</t>
  </si>
  <si>
    <t>CS537275312</t>
  </si>
  <si>
    <t>CS537184763</t>
  </si>
  <si>
    <t>CS537215092</t>
  </si>
  <si>
    <t>CS537319677</t>
  </si>
  <si>
    <t>CS537309052</t>
  </si>
  <si>
    <t>CS537132864</t>
  </si>
  <si>
    <t>CS537066188</t>
  </si>
  <si>
    <t>CS537173060</t>
  </si>
  <si>
    <t>CS537063782</t>
  </si>
  <si>
    <t>CA537026030</t>
  </si>
  <si>
    <t>CA537423295</t>
  </si>
  <si>
    <t>CS537204528</t>
  </si>
  <si>
    <t>CS537307808</t>
  </si>
  <si>
    <t>CS537429425</t>
  </si>
  <si>
    <t>CS537353636</t>
  </si>
  <si>
    <t>CS537488555</t>
  </si>
  <si>
    <t>CS536998128</t>
  </si>
  <si>
    <t>CS537460657</t>
  </si>
  <si>
    <t>CS537235693</t>
  </si>
  <si>
    <t>CS537168564</t>
  </si>
  <si>
    <t>CS537273977</t>
  </si>
  <si>
    <t>CS537256837</t>
  </si>
  <si>
    <t>CS537106738</t>
  </si>
  <si>
    <t>CA537498111</t>
  </si>
  <si>
    <t>CS537043065</t>
  </si>
  <si>
    <t>CS537281876</t>
  </si>
  <si>
    <t>CS537392547</t>
  </si>
  <si>
    <t>CS537085104</t>
  </si>
  <si>
    <t>CS537033595</t>
  </si>
  <si>
    <t>CS537398157</t>
  </si>
  <si>
    <t>CS537404127</t>
  </si>
  <si>
    <t>CS537240494</t>
  </si>
  <si>
    <t>CS537122134</t>
  </si>
  <si>
    <t>CS537353810</t>
  </si>
  <si>
    <t>CS537416917</t>
  </si>
  <si>
    <t>CS537337437</t>
  </si>
  <si>
    <t>CS537333769</t>
  </si>
  <si>
    <t>CS537394949</t>
  </si>
  <si>
    <t>CS537445487</t>
  </si>
  <si>
    <t>CS537084621</t>
  </si>
  <si>
    <t>CS537038569</t>
  </si>
  <si>
    <t>CS537130767</t>
  </si>
  <si>
    <t>CS537446721</t>
  </si>
  <si>
    <t>CS537517851</t>
  </si>
  <si>
    <t>CS537210102</t>
  </si>
  <si>
    <t>CS537072478</t>
  </si>
  <si>
    <t>CS537222382</t>
  </si>
  <si>
    <t>CS537126478</t>
  </si>
  <si>
    <t>CS537361161</t>
  </si>
  <si>
    <t>CS537340209</t>
  </si>
  <si>
    <t>CS537099111</t>
  </si>
  <si>
    <t>CS537195594</t>
  </si>
  <si>
    <t>CS537220851</t>
  </si>
  <si>
    <t>CS537479694</t>
  </si>
  <si>
    <t>CS537313578</t>
  </si>
  <si>
    <t>CS537276723</t>
  </si>
  <si>
    <t>CS537046710</t>
  </si>
  <si>
    <t>CS537422890</t>
  </si>
  <si>
    <t>CS537286974</t>
  </si>
  <si>
    <t>CS537293013</t>
  </si>
  <si>
    <t>CS537193995</t>
  </si>
  <si>
    <t>CA537522701</t>
  </si>
  <si>
    <t>CS537189500</t>
  </si>
  <si>
    <t>CS537455072</t>
  </si>
  <si>
    <t>CS537059103</t>
  </si>
  <si>
    <t>CS537053434</t>
  </si>
  <si>
    <t>CS537148794</t>
  </si>
  <si>
    <t>CS537112138</t>
  </si>
  <si>
    <t>CS537323468</t>
  </si>
  <si>
    <t>CS537304757</t>
  </si>
  <si>
    <t>CS537499436</t>
  </si>
  <si>
    <t>CS537197800</t>
  </si>
  <si>
    <t>CS537511186</t>
  </si>
  <si>
    <t>CS537167212</t>
  </si>
  <si>
    <t>CS537290040</t>
  </si>
  <si>
    <t>10002000741973-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</si>
</sst>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5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9">
    <cellStyle name="Comma 197" xfId="7"/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94"/>
  <sheetViews>
    <sheetView tabSelected="1" topLeftCell="A3484" workbookViewId="0">
      <selection activeCell="M3512" sqref="M3512"/>
    </sheetView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4.85546875" bestFit="1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 t="s">
        <v>3532</v>
      </c>
      <c r="C3" s="1"/>
      <c r="D3" s="1"/>
      <c r="E3" s="1"/>
      <c r="F3" s="5"/>
    </row>
    <row r="4" spans="1:6">
      <c r="A4" s="7" t="s">
        <v>2</v>
      </c>
      <c r="B4" s="11">
        <v>45510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9" t="s">
        <v>2517</v>
      </c>
      <c r="D7" s="9">
        <v>248.23</v>
      </c>
      <c r="F7" s="9">
        <v>248.23</v>
      </c>
    </row>
    <row r="8" spans="1:6">
      <c r="B8" s="9" t="s">
        <v>15</v>
      </c>
      <c r="D8" s="9">
        <v>15.49</v>
      </c>
      <c r="F8" s="9">
        <v>15.49</v>
      </c>
    </row>
    <row r="9" spans="1:6">
      <c r="B9" s="9" t="s">
        <v>16</v>
      </c>
      <c r="D9" s="9">
        <v>44.69</v>
      </c>
      <c r="F9" s="9">
        <v>44.69</v>
      </c>
    </row>
    <row r="10" spans="1:6">
      <c r="B10" s="9" t="s">
        <v>17</v>
      </c>
      <c r="D10" s="9">
        <v>72.17</v>
      </c>
      <c r="F10" s="9">
        <v>72.17</v>
      </c>
    </row>
    <row r="11" spans="1:6">
      <c r="B11" s="9" t="s">
        <v>18</v>
      </c>
      <c r="D11" s="9">
        <v>30.34</v>
      </c>
      <c r="F11" s="9">
        <v>30.34</v>
      </c>
    </row>
    <row r="12" spans="1:6">
      <c r="B12" s="9" t="s">
        <v>19</v>
      </c>
      <c r="D12" s="9">
        <v>37.61</v>
      </c>
      <c r="F12" s="9">
        <v>37.61</v>
      </c>
    </row>
    <row r="13" spans="1:6">
      <c r="B13" s="9" t="s">
        <v>20</v>
      </c>
      <c r="D13" s="9">
        <v>67.52</v>
      </c>
      <c r="F13" s="9">
        <v>67.52</v>
      </c>
    </row>
    <row r="14" spans="1:6">
      <c r="B14" s="9" t="s">
        <v>21</v>
      </c>
      <c r="D14" s="9">
        <v>58.21</v>
      </c>
      <c r="F14" s="9">
        <v>58.21</v>
      </c>
    </row>
    <row r="15" spans="1:6">
      <c r="B15" s="9" t="s">
        <v>22</v>
      </c>
      <c r="D15" s="9">
        <v>90.8</v>
      </c>
      <c r="F15" s="9">
        <v>90.8</v>
      </c>
    </row>
    <row r="16" spans="1:6">
      <c r="B16" s="9" t="s">
        <v>23</v>
      </c>
      <c r="D16" s="9">
        <v>98.56</v>
      </c>
      <c r="F16" s="9">
        <v>98.56</v>
      </c>
    </row>
    <row r="17" spans="2:13">
      <c r="B17" s="9" t="s">
        <v>24</v>
      </c>
      <c r="D17" s="9">
        <v>343.2</v>
      </c>
      <c r="F17" s="9">
        <v>343.2</v>
      </c>
    </row>
    <row r="18" spans="2:13">
      <c r="B18" s="9" t="s">
        <v>25</v>
      </c>
      <c r="D18" s="9">
        <v>147.84</v>
      </c>
      <c r="F18" s="9">
        <v>147.84</v>
      </c>
    </row>
    <row r="19" spans="2:13">
      <c r="B19" s="9" t="s">
        <v>26</v>
      </c>
      <c r="D19" s="9">
        <v>16.11</v>
      </c>
      <c r="F19" s="9">
        <v>16.11</v>
      </c>
    </row>
    <row r="20" spans="2:13">
      <c r="B20" s="9" t="s">
        <v>27</v>
      </c>
      <c r="D20" s="9">
        <v>48.58</v>
      </c>
      <c r="F20" s="9">
        <v>48.58</v>
      </c>
    </row>
    <row r="21" spans="2:13">
      <c r="B21" s="9" t="s">
        <v>28</v>
      </c>
      <c r="D21" s="9">
        <v>80</v>
      </c>
      <c r="F21" s="9">
        <v>80</v>
      </c>
    </row>
    <row r="22" spans="2:13">
      <c r="B22" s="9" t="s">
        <v>29</v>
      </c>
      <c r="D22" s="9">
        <v>36.619999999999997</v>
      </c>
      <c r="F22" s="9">
        <v>36.619999999999997</v>
      </c>
    </row>
    <row r="23" spans="2:13">
      <c r="B23" s="9" t="s">
        <v>30</v>
      </c>
      <c r="D23" s="9">
        <v>62.98</v>
      </c>
      <c r="F23" s="9">
        <v>62.98</v>
      </c>
    </row>
    <row r="24" spans="2:13">
      <c r="B24" s="9" t="s">
        <v>31</v>
      </c>
      <c r="D24" s="9">
        <v>27.19</v>
      </c>
      <c r="F24" s="9">
        <v>27.19</v>
      </c>
    </row>
    <row r="25" spans="2:13">
      <c r="B25" s="9" t="s">
        <v>32</v>
      </c>
      <c r="D25" s="9">
        <v>404.16</v>
      </c>
      <c r="F25" s="9">
        <v>404.16</v>
      </c>
    </row>
    <row r="26" spans="2:13">
      <c r="B26" s="9" t="s">
        <v>33</v>
      </c>
      <c r="D26" s="9">
        <v>23.15</v>
      </c>
      <c r="F26" s="9">
        <v>23.15</v>
      </c>
    </row>
    <row r="27" spans="2:13">
      <c r="B27" s="9" t="s">
        <v>34</v>
      </c>
      <c r="D27" s="9">
        <v>75.22</v>
      </c>
      <c r="F27" s="9">
        <v>75.22</v>
      </c>
    </row>
    <row r="28" spans="2:13">
      <c r="B28" s="9" t="s">
        <v>35</v>
      </c>
      <c r="D28" s="9">
        <v>110.61</v>
      </c>
      <c r="F28" s="9">
        <v>110.61</v>
      </c>
      <c r="M28" s="10"/>
    </row>
    <row r="29" spans="2:13">
      <c r="B29" s="9" t="s">
        <v>36</v>
      </c>
      <c r="D29" s="9">
        <v>20.66</v>
      </c>
      <c r="F29" s="9">
        <v>20.66</v>
      </c>
    </row>
    <row r="30" spans="2:13">
      <c r="B30" s="9" t="s">
        <v>37</v>
      </c>
      <c r="D30" s="9">
        <v>138.19</v>
      </c>
      <c r="F30" s="9">
        <v>138.19</v>
      </c>
    </row>
    <row r="31" spans="2:13">
      <c r="B31" s="9" t="s">
        <v>38</v>
      </c>
      <c r="D31" s="9">
        <v>47.12</v>
      </c>
      <c r="F31" s="9">
        <v>47.12</v>
      </c>
    </row>
    <row r="32" spans="2:13">
      <c r="B32" s="9" t="s">
        <v>39</v>
      </c>
      <c r="D32" s="9">
        <v>151.82</v>
      </c>
      <c r="F32" s="9">
        <v>151.82</v>
      </c>
    </row>
    <row r="33" spans="2:6">
      <c r="B33" s="9" t="s">
        <v>40</v>
      </c>
      <c r="D33" s="9">
        <v>83.89</v>
      </c>
      <c r="F33" s="9">
        <v>83.89</v>
      </c>
    </row>
    <row r="34" spans="2:6">
      <c r="B34" s="9" t="s">
        <v>41</v>
      </c>
      <c r="D34" s="9">
        <v>57.72</v>
      </c>
      <c r="F34" s="9">
        <v>57.72</v>
      </c>
    </row>
    <row r="35" spans="2:6">
      <c r="B35" s="9" t="s">
        <v>42</v>
      </c>
      <c r="D35" s="9">
        <v>47.84</v>
      </c>
      <c r="F35" s="9">
        <v>47.84</v>
      </c>
    </row>
    <row r="36" spans="2:6">
      <c r="B36" s="9" t="s">
        <v>43</v>
      </c>
      <c r="D36" s="9">
        <v>114.81</v>
      </c>
      <c r="F36" s="9">
        <v>114.81</v>
      </c>
    </row>
    <row r="37" spans="2:6">
      <c r="B37" s="9" t="s">
        <v>44</v>
      </c>
      <c r="D37" s="9">
        <v>35.18</v>
      </c>
      <c r="F37" s="9">
        <v>35.18</v>
      </c>
    </row>
    <row r="38" spans="2:6">
      <c r="B38" s="9" t="s">
        <v>45</v>
      </c>
      <c r="D38" s="9">
        <v>45.55</v>
      </c>
      <c r="F38" s="9">
        <v>45.55</v>
      </c>
    </row>
    <row r="39" spans="2:6">
      <c r="B39" s="9" t="s">
        <v>46</v>
      </c>
      <c r="D39" s="9">
        <v>62.52</v>
      </c>
      <c r="F39" s="9">
        <v>62.52</v>
      </c>
    </row>
    <row r="40" spans="2:6">
      <c r="B40" s="9" t="s">
        <v>47</v>
      </c>
      <c r="D40" s="9">
        <v>27.4</v>
      </c>
      <c r="F40" s="9">
        <v>27.4</v>
      </c>
    </row>
    <row r="41" spans="2:6">
      <c r="B41" s="9" t="s">
        <v>48</v>
      </c>
      <c r="D41" s="9">
        <v>47.49</v>
      </c>
      <c r="F41" s="9">
        <v>47.49</v>
      </c>
    </row>
    <row r="42" spans="2:6">
      <c r="B42" s="9" t="s">
        <v>49</v>
      </c>
      <c r="D42" s="9">
        <v>140.74</v>
      </c>
      <c r="F42" s="9">
        <v>140.74</v>
      </c>
    </row>
    <row r="43" spans="2:6">
      <c r="B43" s="9" t="s">
        <v>50</v>
      </c>
      <c r="D43" s="9">
        <v>478.02</v>
      </c>
      <c r="F43" s="9">
        <v>478.02</v>
      </c>
    </row>
    <row r="44" spans="2:6">
      <c r="B44" s="9" t="s">
        <v>51</v>
      </c>
      <c r="D44" s="9">
        <v>68.42</v>
      </c>
      <c r="F44" s="9">
        <v>68.42</v>
      </c>
    </row>
    <row r="45" spans="2:6">
      <c r="B45" s="9" t="s">
        <v>52</v>
      </c>
      <c r="D45" s="9">
        <v>27.4</v>
      </c>
      <c r="F45" s="9">
        <v>27.4</v>
      </c>
    </row>
    <row r="46" spans="2:6">
      <c r="B46" s="9" t="s">
        <v>53</v>
      </c>
      <c r="D46" s="9">
        <v>65.64</v>
      </c>
      <c r="F46" s="9">
        <v>65.64</v>
      </c>
    </row>
    <row r="47" spans="2:6">
      <c r="B47" s="9" t="s">
        <v>54</v>
      </c>
      <c r="D47" s="9">
        <v>24.4</v>
      </c>
      <c r="F47" s="9">
        <v>24.4</v>
      </c>
    </row>
    <row r="48" spans="2:6">
      <c r="B48" s="9" t="s">
        <v>55</v>
      </c>
      <c r="D48" s="9">
        <v>329.12</v>
      </c>
      <c r="F48" s="9">
        <v>329.12</v>
      </c>
    </row>
    <row r="49" spans="2:6">
      <c r="B49" s="9" t="s">
        <v>56</v>
      </c>
      <c r="D49" s="9">
        <v>37.14</v>
      </c>
      <c r="F49" s="9">
        <v>37.14</v>
      </c>
    </row>
    <row r="50" spans="2:6">
      <c r="B50" s="9" t="s">
        <v>57</v>
      </c>
      <c r="D50" s="9">
        <v>228.7</v>
      </c>
      <c r="F50" s="9">
        <v>228.7</v>
      </c>
    </row>
    <row r="51" spans="2:6">
      <c r="B51" s="9" t="s">
        <v>58</v>
      </c>
      <c r="D51" s="9">
        <v>53.86</v>
      </c>
      <c r="F51" s="9">
        <v>53.86</v>
      </c>
    </row>
    <row r="52" spans="2:6">
      <c r="B52" s="9" t="s">
        <v>59</v>
      </c>
      <c r="D52" s="9">
        <v>39.479999999999997</v>
      </c>
      <c r="F52" s="9">
        <v>39.479999999999997</v>
      </c>
    </row>
    <row r="53" spans="2:6">
      <c r="B53" s="9" t="s">
        <v>60</v>
      </c>
      <c r="D53" s="9">
        <v>390.4</v>
      </c>
      <c r="F53" s="9">
        <v>390.4</v>
      </c>
    </row>
    <row r="54" spans="2:6">
      <c r="B54" s="9" t="s">
        <v>61</v>
      </c>
      <c r="D54" s="9">
        <v>271.77999999999997</v>
      </c>
      <c r="F54" s="9">
        <v>271.77999999999997</v>
      </c>
    </row>
    <row r="55" spans="2:6">
      <c r="B55" s="9" t="s">
        <v>62</v>
      </c>
      <c r="D55" s="9">
        <v>25.34</v>
      </c>
      <c r="F55" s="9">
        <v>25.34</v>
      </c>
    </row>
    <row r="56" spans="2:6">
      <c r="B56" s="9" t="s">
        <v>63</v>
      </c>
      <c r="D56" s="9">
        <v>64.91</v>
      </c>
      <c r="F56" s="9">
        <v>64.91</v>
      </c>
    </row>
    <row r="57" spans="2:6">
      <c r="B57" s="9" t="s">
        <v>64</v>
      </c>
      <c r="D57" s="9">
        <v>130.46</v>
      </c>
      <c r="F57" s="9">
        <v>130.46</v>
      </c>
    </row>
    <row r="58" spans="2:6">
      <c r="B58" s="9" t="s">
        <v>65</v>
      </c>
      <c r="D58" s="9">
        <v>285.60000000000002</v>
      </c>
      <c r="F58" s="9">
        <v>285.60000000000002</v>
      </c>
    </row>
    <row r="59" spans="2:6">
      <c r="B59" s="9" t="s">
        <v>66</v>
      </c>
      <c r="D59" s="9">
        <v>37.090000000000003</v>
      </c>
      <c r="F59" s="9">
        <v>37.090000000000003</v>
      </c>
    </row>
    <row r="60" spans="2:6">
      <c r="B60" s="9" t="s">
        <v>67</v>
      </c>
      <c r="D60" s="9">
        <v>37.6</v>
      </c>
      <c r="F60" s="9">
        <v>37.6</v>
      </c>
    </row>
    <row r="61" spans="2:6">
      <c r="B61" s="9" t="s">
        <v>68</v>
      </c>
      <c r="D61" s="9">
        <v>28.78</v>
      </c>
      <c r="F61" s="9">
        <v>28.78</v>
      </c>
    </row>
    <row r="62" spans="2:6">
      <c r="B62" s="9" t="s">
        <v>69</v>
      </c>
      <c r="D62" s="9">
        <v>57.75</v>
      </c>
      <c r="F62" s="9">
        <v>57.75</v>
      </c>
    </row>
    <row r="63" spans="2:6">
      <c r="B63" s="9" t="s">
        <v>70</v>
      </c>
      <c r="D63" s="9">
        <v>17.53</v>
      </c>
      <c r="F63" s="9">
        <v>17.53</v>
      </c>
    </row>
    <row r="64" spans="2:6">
      <c r="B64" s="9" t="s">
        <v>71</v>
      </c>
      <c r="D64" s="9">
        <v>50.83</v>
      </c>
      <c r="F64" s="9">
        <v>50.83</v>
      </c>
    </row>
    <row r="65" spans="2:6">
      <c r="B65" s="9" t="s">
        <v>72</v>
      </c>
      <c r="D65" s="9">
        <v>27.19</v>
      </c>
      <c r="F65" s="9">
        <v>27.19</v>
      </c>
    </row>
    <row r="66" spans="2:6">
      <c r="B66" s="9" t="s">
        <v>73</v>
      </c>
      <c r="D66" s="9">
        <v>25.98</v>
      </c>
      <c r="F66" s="9">
        <v>25.98</v>
      </c>
    </row>
    <row r="67" spans="2:6">
      <c r="B67" s="9" t="s">
        <v>74</v>
      </c>
      <c r="D67" s="9">
        <v>216.7</v>
      </c>
      <c r="F67" s="9">
        <v>216.7</v>
      </c>
    </row>
    <row r="68" spans="2:6">
      <c r="B68" s="9" t="s">
        <v>75</v>
      </c>
      <c r="D68" s="9">
        <v>18.16</v>
      </c>
      <c r="F68" s="9">
        <v>18.16</v>
      </c>
    </row>
    <row r="69" spans="2:6">
      <c r="B69" s="9" t="s">
        <v>76</v>
      </c>
      <c r="D69" s="9">
        <v>19.62</v>
      </c>
      <c r="F69" s="9">
        <v>19.62</v>
      </c>
    </row>
    <row r="70" spans="2:6">
      <c r="B70" s="9" t="s">
        <v>77</v>
      </c>
      <c r="D70" s="9">
        <v>15.7</v>
      </c>
      <c r="F70" s="9">
        <v>15.7</v>
      </c>
    </row>
    <row r="71" spans="2:6">
      <c r="B71" s="9" t="s">
        <v>78</v>
      </c>
      <c r="D71" s="9">
        <v>46.26</v>
      </c>
      <c r="F71" s="9">
        <v>46.26</v>
      </c>
    </row>
    <row r="72" spans="2:6">
      <c r="B72" s="9" t="s">
        <v>79</v>
      </c>
      <c r="D72" s="9">
        <v>356.95</v>
      </c>
      <c r="F72" s="9">
        <v>356.95</v>
      </c>
    </row>
    <row r="73" spans="2:6">
      <c r="B73" s="9" t="s">
        <v>80</v>
      </c>
      <c r="D73" s="9">
        <v>116.21</v>
      </c>
      <c r="F73" s="9">
        <v>116.21</v>
      </c>
    </row>
    <row r="74" spans="2:6">
      <c r="B74" s="9" t="s">
        <v>81</v>
      </c>
      <c r="D74" s="9">
        <v>171.44</v>
      </c>
      <c r="F74" s="9">
        <v>171.44</v>
      </c>
    </row>
    <row r="75" spans="2:6">
      <c r="B75" s="9" t="s">
        <v>82</v>
      </c>
      <c r="D75" s="9">
        <v>80.099999999999994</v>
      </c>
      <c r="F75" s="9">
        <v>80.099999999999994</v>
      </c>
    </row>
    <row r="76" spans="2:6">
      <c r="B76" s="9" t="s">
        <v>83</v>
      </c>
      <c r="D76" s="9">
        <v>25.41</v>
      </c>
      <c r="F76" s="9">
        <v>25.41</v>
      </c>
    </row>
    <row r="77" spans="2:6">
      <c r="B77" s="9" t="s">
        <v>84</v>
      </c>
      <c r="D77" s="9">
        <v>38.049999999999997</v>
      </c>
      <c r="F77" s="9">
        <v>38.049999999999997</v>
      </c>
    </row>
    <row r="78" spans="2:6">
      <c r="B78" s="9" t="s">
        <v>85</v>
      </c>
      <c r="D78" s="9">
        <v>197.12</v>
      </c>
      <c r="F78" s="9">
        <v>197.12</v>
      </c>
    </row>
    <row r="79" spans="2:6">
      <c r="B79" s="9" t="s">
        <v>86</v>
      </c>
      <c r="D79" s="9">
        <v>41.74</v>
      </c>
      <c r="F79" s="9">
        <v>41.74</v>
      </c>
    </row>
    <row r="80" spans="2:6">
      <c r="B80" s="9" t="s">
        <v>87</v>
      </c>
      <c r="D80" s="9">
        <v>46.36</v>
      </c>
      <c r="F80" s="9">
        <v>46.36</v>
      </c>
    </row>
    <row r="81" spans="2:6">
      <c r="B81" s="9" t="s">
        <v>88</v>
      </c>
      <c r="D81" s="9">
        <v>28.98</v>
      </c>
      <c r="F81" s="9">
        <v>28.98</v>
      </c>
    </row>
    <row r="82" spans="2:6">
      <c r="B82" s="9" t="s">
        <v>89</v>
      </c>
      <c r="D82" s="9">
        <v>41.74</v>
      </c>
      <c r="F82" s="9">
        <v>41.74</v>
      </c>
    </row>
    <row r="83" spans="2:6">
      <c r="B83" s="9" t="s">
        <v>90</v>
      </c>
      <c r="D83" s="9">
        <v>31.89</v>
      </c>
      <c r="F83" s="9">
        <v>31.89</v>
      </c>
    </row>
    <row r="84" spans="2:6">
      <c r="B84" s="9" t="s">
        <v>91</v>
      </c>
      <c r="D84" s="9">
        <v>32.46</v>
      </c>
      <c r="F84" s="9">
        <v>32.46</v>
      </c>
    </row>
    <row r="85" spans="2:6">
      <c r="B85" s="9" t="s">
        <v>92</v>
      </c>
      <c r="D85" s="9">
        <v>49.31</v>
      </c>
      <c r="F85" s="9">
        <v>49.31</v>
      </c>
    </row>
    <row r="86" spans="2:6">
      <c r="B86" s="9" t="s">
        <v>93</v>
      </c>
      <c r="D86" s="9">
        <v>84.44</v>
      </c>
      <c r="F86" s="9">
        <v>84.44</v>
      </c>
    </row>
    <row r="87" spans="2:6">
      <c r="B87" s="9" t="s">
        <v>94</v>
      </c>
      <c r="D87" s="9">
        <v>58.5</v>
      </c>
      <c r="F87" s="9">
        <v>58.5</v>
      </c>
    </row>
    <row r="88" spans="2:6">
      <c r="B88" s="9" t="s">
        <v>95</v>
      </c>
      <c r="D88" s="9">
        <v>33.020000000000003</v>
      </c>
      <c r="F88" s="9">
        <v>33.020000000000003</v>
      </c>
    </row>
    <row r="89" spans="2:6">
      <c r="B89" s="9" t="s">
        <v>96</v>
      </c>
      <c r="D89" s="9">
        <v>20.84</v>
      </c>
      <c r="F89" s="9">
        <v>20.84</v>
      </c>
    </row>
    <row r="90" spans="2:6">
      <c r="B90" s="9" t="s">
        <v>97</v>
      </c>
      <c r="D90" s="9">
        <v>15.6</v>
      </c>
      <c r="F90" s="9">
        <v>15.6</v>
      </c>
    </row>
    <row r="91" spans="2:6">
      <c r="B91" s="9" t="s">
        <v>98</v>
      </c>
      <c r="D91" s="9">
        <v>36.619999999999997</v>
      </c>
      <c r="F91" s="9">
        <v>36.619999999999997</v>
      </c>
    </row>
    <row r="92" spans="2:6">
      <c r="B92" s="9" t="s">
        <v>99</v>
      </c>
      <c r="D92" s="9">
        <v>61.11</v>
      </c>
      <c r="F92" s="9">
        <v>61.11</v>
      </c>
    </row>
    <row r="93" spans="2:6">
      <c r="B93" s="9" t="s">
        <v>100</v>
      </c>
      <c r="D93" s="9">
        <v>40.04</v>
      </c>
      <c r="F93" s="9">
        <v>40.04</v>
      </c>
    </row>
    <row r="94" spans="2:6">
      <c r="B94" s="9" t="s">
        <v>101</v>
      </c>
      <c r="D94" s="9">
        <v>22.34</v>
      </c>
      <c r="F94" s="9">
        <v>22.34</v>
      </c>
    </row>
    <row r="95" spans="2:6">
      <c r="B95" s="9" t="s">
        <v>102</v>
      </c>
      <c r="D95" s="9">
        <v>36.6</v>
      </c>
      <c r="F95" s="9">
        <v>36.6</v>
      </c>
    </row>
    <row r="96" spans="2:6">
      <c r="B96" s="9" t="s">
        <v>103</v>
      </c>
      <c r="D96" s="9">
        <v>12.95</v>
      </c>
      <c r="F96" s="9">
        <v>12.95</v>
      </c>
    </row>
    <row r="97" spans="2:6">
      <c r="B97" s="9" t="s">
        <v>104</v>
      </c>
      <c r="D97" s="9">
        <v>182.46</v>
      </c>
      <c r="F97" s="9">
        <v>182.46</v>
      </c>
    </row>
    <row r="98" spans="2:6">
      <c r="B98" s="9" t="s">
        <v>105</v>
      </c>
      <c r="D98" s="9">
        <v>69.55</v>
      </c>
      <c r="F98" s="9">
        <v>69.55</v>
      </c>
    </row>
    <row r="99" spans="2:6">
      <c r="B99" s="9" t="s">
        <v>106</v>
      </c>
      <c r="D99" s="9">
        <v>23.45</v>
      </c>
      <c r="F99" s="9">
        <v>23.45</v>
      </c>
    </row>
    <row r="100" spans="2:6">
      <c r="B100" s="9" t="s">
        <v>107</v>
      </c>
      <c r="D100" s="9">
        <v>43.64</v>
      </c>
      <c r="F100" s="9">
        <v>43.64</v>
      </c>
    </row>
    <row r="101" spans="2:6">
      <c r="B101" s="9" t="s">
        <v>108</v>
      </c>
      <c r="D101" s="9">
        <v>60.95</v>
      </c>
      <c r="F101" s="9">
        <v>60.95</v>
      </c>
    </row>
    <row r="102" spans="2:6">
      <c r="B102" s="9" t="s">
        <v>109</v>
      </c>
      <c r="D102" s="9">
        <v>14.38</v>
      </c>
      <c r="F102" s="9">
        <v>14.38</v>
      </c>
    </row>
    <row r="103" spans="2:6">
      <c r="B103" s="9" t="s">
        <v>110</v>
      </c>
      <c r="D103" s="9">
        <v>277.48</v>
      </c>
      <c r="F103" s="9">
        <v>277.48</v>
      </c>
    </row>
    <row r="104" spans="2:6">
      <c r="B104" s="9" t="s">
        <v>111</v>
      </c>
      <c r="D104" s="9">
        <v>37.090000000000003</v>
      </c>
      <c r="F104" s="9">
        <v>37.090000000000003</v>
      </c>
    </row>
    <row r="105" spans="2:6">
      <c r="B105" s="9" t="s">
        <v>112</v>
      </c>
      <c r="D105" s="9">
        <v>471.96</v>
      </c>
      <c r="F105" s="9">
        <v>471.96</v>
      </c>
    </row>
    <row r="106" spans="2:6">
      <c r="B106" s="9" t="s">
        <v>113</v>
      </c>
      <c r="D106" s="9">
        <v>45.81</v>
      </c>
      <c r="F106" s="9">
        <v>45.81</v>
      </c>
    </row>
    <row r="107" spans="2:6">
      <c r="B107" s="9" t="s">
        <v>114</v>
      </c>
      <c r="D107" s="9">
        <v>24.4</v>
      </c>
      <c r="F107" s="9">
        <v>24.4</v>
      </c>
    </row>
    <row r="108" spans="2:6">
      <c r="B108" s="9" t="s">
        <v>115</v>
      </c>
      <c r="D108" s="9">
        <v>57.79</v>
      </c>
      <c r="F108" s="9">
        <v>57.79</v>
      </c>
    </row>
    <row r="109" spans="2:6">
      <c r="B109" s="9" t="s">
        <v>116</v>
      </c>
      <c r="D109" s="9">
        <v>35.57</v>
      </c>
      <c r="F109" s="9">
        <v>35.57</v>
      </c>
    </row>
    <row r="110" spans="2:6">
      <c r="B110" s="9" t="s">
        <v>117</v>
      </c>
      <c r="D110" s="9">
        <v>189.42</v>
      </c>
      <c r="F110" s="9">
        <v>189.42</v>
      </c>
    </row>
    <row r="111" spans="2:6">
      <c r="B111" s="9" t="s">
        <v>118</v>
      </c>
      <c r="D111" s="9">
        <v>48.51</v>
      </c>
      <c r="F111" s="9">
        <v>48.51</v>
      </c>
    </row>
    <row r="112" spans="2:6">
      <c r="B112" s="9" t="s">
        <v>119</v>
      </c>
      <c r="D112" s="9">
        <v>20.34</v>
      </c>
      <c r="F112" s="9">
        <v>20.34</v>
      </c>
    </row>
    <row r="113" spans="2:6">
      <c r="B113" s="9" t="s">
        <v>120</v>
      </c>
      <c r="D113" s="9">
        <v>25.64</v>
      </c>
      <c r="F113" s="9">
        <v>25.64</v>
      </c>
    </row>
    <row r="114" spans="2:6">
      <c r="B114" s="9" t="s">
        <v>121</v>
      </c>
      <c r="D114" s="9">
        <v>14.59</v>
      </c>
      <c r="F114" s="9">
        <v>14.59</v>
      </c>
    </row>
    <row r="115" spans="2:6">
      <c r="B115" s="9" t="s">
        <v>122</v>
      </c>
      <c r="D115" s="9">
        <v>29.51</v>
      </c>
      <c r="F115" s="9">
        <v>29.51</v>
      </c>
    </row>
    <row r="116" spans="2:6">
      <c r="B116" s="9" t="s">
        <v>123</v>
      </c>
      <c r="D116" s="9">
        <v>32.94</v>
      </c>
      <c r="F116" s="9">
        <v>32.94</v>
      </c>
    </row>
    <row r="117" spans="2:6">
      <c r="B117" s="9" t="s">
        <v>124</v>
      </c>
      <c r="D117" s="9">
        <v>87.89</v>
      </c>
      <c r="F117" s="9">
        <v>87.89</v>
      </c>
    </row>
    <row r="118" spans="2:6">
      <c r="B118" s="9" t="s">
        <v>125</v>
      </c>
      <c r="D118" s="9">
        <v>83.89</v>
      </c>
      <c r="F118" s="9">
        <v>83.89</v>
      </c>
    </row>
    <row r="119" spans="2:6">
      <c r="B119" s="9" t="s">
        <v>126</v>
      </c>
      <c r="D119" s="9">
        <v>30.43</v>
      </c>
      <c r="F119" s="9">
        <v>30.43</v>
      </c>
    </row>
    <row r="120" spans="2:6">
      <c r="B120" s="9" t="s">
        <v>127</v>
      </c>
      <c r="D120" s="9">
        <v>28.36</v>
      </c>
      <c r="F120" s="9">
        <v>28.36</v>
      </c>
    </row>
    <row r="121" spans="2:6">
      <c r="B121" s="9" t="s">
        <v>128</v>
      </c>
      <c r="D121" s="9">
        <v>53.49</v>
      </c>
      <c r="F121" s="9">
        <v>53.49</v>
      </c>
    </row>
    <row r="122" spans="2:6">
      <c r="B122" s="9" t="s">
        <v>129</v>
      </c>
      <c r="D122" s="9">
        <v>44.68</v>
      </c>
      <c r="F122" s="9">
        <v>44.68</v>
      </c>
    </row>
    <row r="123" spans="2:6">
      <c r="B123" s="9" t="s">
        <v>130</v>
      </c>
      <c r="D123" s="9">
        <v>30.52</v>
      </c>
      <c r="F123" s="9">
        <v>30.52</v>
      </c>
    </row>
    <row r="124" spans="2:6">
      <c r="B124" s="9" t="s">
        <v>131</v>
      </c>
      <c r="D124" s="9">
        <v>46.19</v>
      </c>
      <c r="F124" s="9">
        <v>46.19</v>
      </c>
    </row>
    <row r="125" spans="2:6">
      <c r="B125" s="9" t="s">
        <v>132</v>
      </c>
      <c r="D125" s="9">
        <v>54.58</v>
      </c>
      <c r="F125" s="9">
        <v>54.58</v>
      </c>
    </row>
    <row r="126" spans="2:6">
      <c r="B126" s="9" t="s">
        <v>133</v>
      </c>
      <c r="D126" s="9">
        <v>51.44</v>
      </c>
      <c r="F126" s="9">
        <v>51.44</v>
      </c>
    </row>
    <row r="127" spans="2:6">
      <c r="B127" s="9" t="s">
        <v>134</v>
      </c>
      <c r="D127" s="9">
        <v>60.26</v>
      </c>
      <c r="F127" s="9">
        <v>60.26</v>
      </c>
    </row>
    <row r="128" spans="2:6">
      <c r="B128" s="9" t="s">
        <v>135</v>
      </c>
      <c r="D128" s="9">
        <v>114.81</v>
      </c>
      <c r="F128" s="9">
        <v>114.81</v>
      </c>
    </row>
    <row r="129" spans="2:6">
      <c r="B129" s="9" t="s">
        <v>136</v>
      </c>
      <c r="D129" s="9">
        <v>26.78</v>
      </c>
      <c r="F129" s="9">
        <v>26.78</v>
      </c>
    </row>
    <row r="130" spans="2:6">
      <c r="B130" s="9" t="s">
        <v>137</v>
      </c>
      <c r="D130" s="9">
        <v>45.57</v>
      </c>
      <c r="F130" s="9">
        <v>45.57</v>
      </c>
    </row>
    <row r="131" spans="2:6">
      <c r="B131" s="9" t="s">
        <v>138</v>
      </c>
      <c r="D131" s="9">
        <v>110.38</v>
      </c>
      <c r="F131" s="9">
        <v>110.38</v>
      </c>
    </row>
    <row r="132" spans="2:6">
      <c r="B132" s="9" t="s">
        <v>139</v>
      </c>
      <c r="D132" s="9">
        <v>788.28</v>
      </c>
      <c r="F132" s="9">
        <v>788.28</v>
      </c>
    </row>
    <row r="133" spans="2:6">
      <c r="B133" s="9" t="s">
        <v>140</v>
      </c>
      <c r="D133" s="9">
        <v>80.28</v>
      </c>
      <c r="F133" s="9">
        <v>80.28</v>
      </c>
    </row>
    <row r="134" spans="2:6">
      <c r="B134" s="9" t="s">
        <v>141</v>
      </c>
      <c r="D134" s="9">
        <v>84.55</v>
      </c>
      <c r="F134" s="9">
        <v>84.55</v>
      </c>
    </row>
    <row r="135" spans="2:6">
      <c r="B135" s="9" t="s">
        <v>142</v>
      </c>
      <c r="D135" s="9">
        <v>38.24</v>
      </c>
      <c r="F135" s="9">
        <v>38.24</v>
      </c>
    </row>
    <row r="136" spans="2:6">
      <c r="B136" s="9" t="s">
        <v>143</v>
      </c>
      <c r="D136" s="9">
        <v>194.88</v>
      </c>
      <c r="F136" s="9">
        <v>194.88</v>
      </c>
    </row>
    <row r="137" spans="2:6">
      <c r="B137" s="9" t="s">
        <v>144</v>
      </c>
      <c r="D137" s="9">
        <v>27.8</v>
      </c>
      <c r="F137" s="9">
        <v>27.8</v>
      </c>
    </row>
    <row r="138" spans="2:6">
      <c r="B138" s="9" t="s">
        <v>145</v>
      </c>
      <c r="D138" s="9">
        <v>28.78</v>
      </c>
      <c r="F138" s="9">
        <v>28.78</v>
      </c>
    </row>
    <row r="139" spans="2:6">
      <c r="B139" s="9" t="s">
        <v>146</v>
      </c>
      <c r="D139" s="9">
        <v>178.92</v>
      </c>
      <c r="F139" s="9">
        <v>178.92</v>
      </c>
    </row>
    <row r="140" spans="2:6">
      <c r="B140" s="9" t="s">
        <v>147</v>
      </c>
      <c r="D140" s="9">
        <v>45.15</v>
      </c>
      <c r="F140" s="9">
        <v>45.15</v>
      </c>
    </row>
    <row r="141" spans="2:6">
      <c r="B141" s="9" t="s">
        <v>148</v>
      </c>
      <c r="D141" s="9">
        <v>396.5</v>
      </c>
      <c r="F141" s="9">
        <v>396.5</v>
      </c>
    </row>
    <row r="142" spans="2:6">
      <c r="B142" s="9" t="s">
        <v>149</v>
      </c>
      <c r="D142" s="9">
        <v>80.08</v>
      </c>
      <c r="F142" s="9">
        <v>80.08</v>
      </c>
    </row>
    <row r="143" spans="2:6">
      <c r="B143" s="9" t="s">
        <v>150</v>
      </c>
      <c r="D143" s="9">
        <v>33.36</v>
      </c>
      <c r="F143" s="9">
        <v>33.36</v>
      </c>
    </row>
    <row r="144" spans="2:6">
      <c r="B144" s="9" t="s">
        <v>151</v>
      </c>
      <c r="D144" s="9">
        <v>15.79</v>
      </c>
      <c r="F144" s="9">
        <v>15.79</v>
      </c>
    </row>
    <row r="145" spans="2:6">
      <c r="B145" s="9" t="s">
        <v>152</v>
      </c>
      <c r="D145" s="9">
        <v>32.72</v>
      </c>
      <c r="F145" s="9">
        <v>32.72</v>
      </c>
    </row>
    <row r="146" spans="2:6">
      <c r="B146" s="9" t="s">
        <v>153</v>
      </c>
      <c r="D146" s="9">
        <v>41.69</v>
      </c>
      <c r="F146" s="9">
        <v>41.69</v>
      </c>
    </row>
    <row r="147" spans="2:6">
      <c r="B147" s="9" t="s">
        <v>154</v>
      </c>
      <c r="D147" s="9">
        <v>83.82</v>
      </c>
      <c r="F147" s="9">
        <v>83.82</v>
      </c>
    </row>
    <row r="148" spans="2:6">
      <c r="B148" s="9" t="s">
        <v>155</v>
      </c>
      <c r="D148" s="9">
        <v>50.83</v>
      </c>
      <c r="F148" s="9">
        <v>50.83</v>
      </c>
    </row>
    <row r="149" spans="2:6">
      <c r="B149" s="9" t="s">
        <v>156</v>
      </c>
      <c r="D149" s="9">
        <v>36.86</v>
      </c>
      <c r="F149" s="9">
        <v>36.86</v>
      </c>
    </row>
    <row r="150" spans="2:6">
      <c r="B150" s="9" t="s">
        <v>157</v>
      </c>
      <c r="D150" s="9">
        <v>58.01</v>
      </c>
      <c r="F150" s="9">
        <v>58.01</v>
      </c>
    </row>
    <row r="151" spans="2:6">
      <c r="B151" s="9" t="s">
        <v>158</v>
      </c>
      <c r="D151" s="9">
        <v>102.75</v>
      </c>
      <c r="F151" s="9">
        <v>102.75</v>
      </c>
    </row>
    <row r="152" spans="2:6">
      <c r="B152" s="9" t="s">
        <v>159</v>
      </c>
      <c r="D152" s="9">
        <v>169.38</v>
      </c>
      <c r="F152" s="9">
        <v>169.38</v>
      </c>
    </row>
    <row r="153" spans="2:6">
      <c r="B153" s="9" t="s">
        <v>160</v>
      </c>
      <c r="D153" s="9">
        <v>38.92</v>
      </c>
      <c r="F153" s="9">
        <v>38.92</v>
      </c>
    </row>
    <row r="154" spans="2:6">
      <c r="B154" s="9" t="s">
        <v>161</v>
      </c>
      <c r="D154" s="9">
        <v>11.78</v>
      </c>
      <c r="F154" s="9">
        <v>11.78</v>
      </c>
    </row>
    <row r="155" spans="2:6">
      <c r="B155" s="9" t="s">
        <v>162</v>
      </c>
      <c r="D155" s="9">
        <v>45.57</v>
      </c>
      <c r="F155" s="9">
        <v>45.57</v>
      </c>
    </row>
    <row r="156" spans="2:6">
      <c r="B156" s="9" t="s">
        <v>163</v>
      </c>
      <c r="D156" s="9">
        <v>26.69</v>
      </c>
      <c r="F156" s="9">
        <v>26.69</v>
      </c>
    </row>
    <row r="157" spans="2:6">
      <c r="B157" s="9" t="s">
        <v>164</v>
      </c>
      <c r="D157" s="9">
        <v>23.82</v>
      </c>
      <c r="F157" s="9">
        <v>23.82</v>
      </c>
    </row>
    <row r="158" spans="2:6">
      <c r="B158" s="9" t="s">
        <v>165</v>
      </c>
      <c r="D158" s="9">
        <v>297.39999999999998</v>
      </c>
      <c r="F158" s="9">
        <v>297.39999999999998</v>
      </c>
    </row>
    <row r="159" spans="2:6">
      <c r="B159" s="9" t="s">
        <v>166</v>
      </c>
      <c r="D159" s="9">
        <v>63.88</v>
      </c>
      <c r="F159" s="9">
        <v>63.88</v>
      </c>
    </row>
    <row r="160" spans="2:6">
      <c r="B160" s="9" t="s">
        <v>167</v>
      </c>
      <c r="D160" s="9">
        <v>234.84</v>
      </c>
      <c r="F160" s="9">
        <v>234.84</v>
      </c>
    </row>
    <row r="161" spans="2:6">
      <c r="B161" s="9" t="s">
        <v>168</v>
      </c>
      <c r="D161" s="9">
        <v>104.96</v>
      </c>
      <c r="F161" s="9">
        <v>104.96</v>
      </c>
    </row>
    <row r="162" spans="2:6">
      <c r="B162" s="9" t="s">
        <v>169</v>
      </c>
      <c r="D162" s="9">
        <v>38.22</v>
      </c>
      <c r="F162" s="9">
        <v>38.22</v>
      </c>
    </row>
    <row r="163" spans="2:6">
      <c r="B163" s="9" t="s">
        <v>170</v>
      </c>
      <c r="D163" s="9">
        <v>95.71</v>
      </c>
      <c r="F163" s="9">
        <v>95.71</v>
      </c>
    </row>
    <row r="164" spans="2:6">
      <c r="B164" s="9" t="s">
        <v>171</v>
      </c>
      <c r="D164" s="9">
        <v>7.98</v>
      </c>
      <c r="F164" s="9">
        <v>7.98</v>
      </c>
    </row>
    <row r="165" spans="2:6">
      <c r="B165" s="9" t="s">
        <v>172</v>
      </c>
      <c r="D165" s="9">
        <v>4.9000000000000004</v>
      </c>
      <c r="F165" s="9">
        <v>4.9000000000000004</v>
      </c>
    </row>
    <row r="166" spans="2:6">
      <c r="B166" s="9" t="s">
        <v>173</v>
      </c>
      <c r="D166" s="9">
        <v>48.06</v>
      </c>
      <c r="F166" s="9">
        <v>48.06</v>
      </c>
    </row>
    <row r="167" spans="2:6">
      <c r="B167" s="9" t="s">
        <v>174</v>
      </c>
      <c r="D167" s="9">
        <v>235.88</v>
      </c>
      <c r="F167" s="9">
        <v>235.88</v>
      </c>
    </row>
    <row r="168" spans="2:6">
      <c r="B168" s="9" t="s">
        <v>175</v>
      </c>
      <c r="D168" s="9">
        <v>80.180000000000007</v>
      </c>
      <c r="F168" s="9">
        <v>80.180000000000007</v>
      </c>
    </row>
    <row r="169" spans="2:6">
      <c r="B169" s="9" t="s">
        <v>176</v>
      </c>
      <c r="D169" s="9">
        <v>35.25</v>
      </c>
      <c r="F169" s="9">
        <v>35.25</v>
      </c>
    </row>
    <row r="170" spans="2:6">
      <c r="B170" s="9" t="s">
        <v>177</v>
      </c>
      <c r="D170" s="9">
        <v>16.8</v>
      </c>
      <c r="F170" s="9">
        <v>16.8</v>
      </c>
    </row>
    <row r="171" spans="2:6">
      <c r="B171" s="9" t="s">
        <v>178</v>
      </c>
      <c r="D171" s="9">
        <v>39.17</v>
      </c>
      <c r="F171" s="9">
        <v>39.17</v>
      </c>
    </row>
    <row r="172" spans="2:6">
      <c r="B172" s="9" t="s">
        <v>179</v>
      </c>
      <c r="D172" s="9">
        <v>56.33</v>
      </c>
      <c r="F172" s="9">
        <v>56.33</v>
      </c>
    </row>
    <row r="173" spans="2:6">
      <c r="B173" s="9" t="s">
        <v>180</v>
      </c>
      <c r="D173" s="9">
        <v>66.760000000000005</v>
      </c>
      <c r="F173" s="9">
        <v>66.760000000000005</v>
      </c>
    </row>
    <row r="174" spans="2:6">
      <c r="B174" s="9" t="s">
        <v>181</v>
      </c>
      <c r="D174" s="9">
        <v>31.97</v>
      </c>
      <c r="F174" s="9">
        <v>31.97</v>
      </c>
    </row>
    <row r="175" spans="2:6">
      <c r="B175" s="9" t="s">
        <v>182</v>
      </c>
      <c r="D175" s="9">
        <v>25.78</v>
      </c>
      <c r="F175" s="9">
        <v>25.78</v>
      </c>
    </row>
    <row r="176" spans="2:6">
      <c r="B176" s="9" t="s">
        <v>183</v>
      </c>
      <c r="D176" s="9">
        <v>105.34</v>
      </c>
      <c r="F176" s="9">
        <v>105.34</v>
      </c>
    </row>
    <row r="177" spans="2:6">
      <c r="B177" s="9" t="s">
        <v>184</v>
      </c>
      <c r="D177" s="9">
        <v>36.119999999999997</v>
      </c>
      <c r="F177" s="9">
        <v>36.119999999999997</v>
      </c>
    </row>
    <row r="178" spans="2:6">
      <c r="B178" s="9" t="s">
        <v>185</v>
      </c>
      <c r="D178" s="9">
        <v>38.24</v>
      </c>
      <c r="F178" s="9">
        <v>38.24</v>
      </c>
    </row>
    <row r="179" spans="2:6">
      <c r="B179" s="9" t="s">
        <v>186</v>
      </c>
      <c r="D179" s="9">
        <v>55.09</v>
      </c>
      <c r="F179" s="9">
        <v>55.09</v>
      </c>
    </row>
    <row r="180" spans="2:6">
      <c r="B180" s="9" t="s">
        <v>187</v>
      </c>
      <c r="D180" s="9">
        <v>55.64</v>
      </c>
      <c r="F180" s="9">
        <v>55.64</v>
      </c>
    </row>
    <row r="181" spans="2:6">
      <c r="B181" s="9" t="s">
        <v>188</v>
      </c>
      <c r="D181" s="9">
        <v>47.23</v>
      </c>
      <c r="F181" s="9">
        <v>47.23</v>
      </c>
    </row>
    <row r="182" spans="2:6">
      <c r="B182" s="9" t="s">
        <v>189</v>
      </c>
      <c r="D182" s="9">
        <v>32.770000000000003</v>
      </c>
      <c r="F182" s="9">
        <v>32.770000000000003</v>
      </c>
    </row>
    <row r="183" spans="2:6">
      <c r="B183" s="9" t="s">
        <v>190</v>
      </c>
      <c r="D183" s="9">
        <v>37.79</v>
      </c>
      <c r="F183" s="9">
        <v>37.79</v>
      </c>
    </row>
    <row r="184" spans="2:6">
      <c r="B184" s="9" t="s">
        <v>191</v>
      </c>
      <c r="D184" s="9">
        <v>12.91</v>
      </c>
      <c r="F184" s="9">
        <v>12.91</v>
      </c>
    </row>
    <row r="185" spans="2:6">
      <c r="B185" s="9" t="s">
        <v>192</v>
      </c>
      <c r="D185" s="9">
        <v>65.72</v>
      </c>
      <c r="F185" s="9">
        <v>65.72</v>
      </c>
    </row>
    <row r="186" spans="2:6">
      <c r="B186" s="9" t="s">
        <v>193</v>
      </c>
      <c r="D186" s="9">
        <v>66.680000000000007</v>
      </c>
      <c r="F186" s="9">
        <v>66.680000000000007</v>
      </c>
    </row>
    <row r="187" spans="2:6">
      <c r="B187" s="9" t="s">
        <v>194</v>
      </c>
      <c r="D187" s="9">
        <v>46</v>
      </c>
      <c r="F187" s="9">
        <v>46</v>
      </c>
    </row>
    <row r="188" spans="2:6">
      <c r="B188" s="9" t="s">
        <v>195</v>
      </c>
      <c r="D188" s="9">
        <v>41.74</v>
      </c>
      <c r="F188" s="9">
        <v>41.74</v>
      </c>
    </row>
    <row r="189" spans="2:6">
      <c r="B189" s="9" t="s">
        <v>196</v>
      </c>
      <c r="D189" s="9">
        <v>410.1</v>
      </c>
      <c r="F189" s="9">
        <v>410.1</v>
      </c>
    </row>
    <row r="190" spans="2:6">
      <c r="B190" s="9" t="s">
        <v>197</v>
      </c>
      <c r="D190" s="9">
        <v>23.82</v>
      </c>
      <c r="F190" s="9">
        <v>23.82</v>
      </c>
    </row>
    <row r="191" spans="2:6">
      <c r="B191" s="9" t="s">
        <v>198</v>
      </c>
      <c r="D191" s="9">
        <v>39.99</v>
      </c>
      <c r="F191" s="9">
        <v>39.99</v>
      </c>
    </row>
    <row r="192" spans="2:6">
      <c r="B192" s="9" t="s">
        <v>199</v>
      </c>
      <c r="D192" s="9">
        <v>51.82</v>
      </c>
      <c r="F192" s="9">
        <v>51.82</v>
      </c>
    </row>
    <row r="193" spans="2:6">
      <c r="B193" s="9" t="s">
        <v>200</v>
      </c>
      <c r="D193" s="9">
        <v>367.4</v>
      </c>
      <c r="F193" s="9">
        <v>367.4</v>
      </c>
    </row>
    <row r="194" spans="2:6">
      <c r="B194" s="9" t="s">
        <v>201</v>
      </c>
      <c r="D194" s="9">
        <v>76.3</v>
      </c>
      <c r="F194" s="9">
        <v>76.3</v>
      </c>
    </row>
    <row r="195" spans="2:6">
      <c r="B195" s="9" t="s">
        <v>202</v>
      </c>
      <c r="D195" s="9">
        <v>95.71</v>
      </c>
      <c r="F195" s="9">
        <v>95.71</v>
      </c>
    </row>
    <row r="196" spans="2:6">
      <c r="B196" s="9" t="s">
        <v>203</v>
      </c>
      <c r="D196" s="9">
        <v>107.21</v>
      </c>
      <c r="F196" s="9">
        <v>107.21</v>
      </c>
    </row>
    <row r="197" spans="2:6">
      <c r="B197" s="9" t="s">
        <v>204</v>
      </c>
      <c r="D197" s="9">
        <v>57.4</v>
      </c>
      <c r="F197" s="9">
        <v>57.4</v>
      </c>
    </row>
    <row r="198" spans="2:6">
      <c r="B198" s="9" t="s">
        <v>205</v>
      </c>
      <c r="D198" s="9">
        <v>16.600000000000001</v>
      </c>
      <c r="F198" s="9">
        <v>16.600000000000001</v>
      </c>
    </row>
    <row r="199" spans="2:6">
      <c r="B199" s="9" t="s">
        <v>206</v>
      </c>
      <c r="D199" s="9">
        <v>20.079999999999998</v>
      </c>
      <c r="F199" s="9">
        <v>20.079999999999998</v>
      </c>
    </row>
    <row r="200" spans="2:6">
      <c r="B200" s="9" t="s">
        <v>207</v>
      </c>
      <c r="D200" s="9">
        <v>41.06</v>
      </c>
      <c r="F200" s="9">
        <v>41.06</v>
      </c>
    </row>
    <row r="201" spans="2:6">
      <c r="B201" s="9" t="s">
        <v>208</v>
      </c>
      <c r="D201" s="9">
        <v>73.05</v>
      </c>
      <c r="F201" s="9">
        <v>73.05</v>
      </c>
    </row>
    <row r="202" spans="2:6">
      <c r="B202" s="9" t="s">
        <v>209</v>
      </c>
      <c r="D202" s="9">
        <v>38.56</v>
      </c>
      <c r="F202" s="9">
        <v>38.56</v>
      </c>
    </row>
    <row r="203" spans="2:6">
      <c r="B203" s="9" t="s">
        <v>210</v>
      </c>
      <c r="D203" s="9">
        <v>32.72</v>
      </c>
      <c r="F203" s="9">
        <v>32.72</v>
      </c>
    </row>
    <row r="204" spans="2:6">
      <c r="B204" s="9" t="s">
        <v>211</v>
      </c>
      <c r="D204" s="9">
        <v>98.56</v>
      </c>
      <c r="F204" s="9">
        <v>98.56</v>
      </c>
    </row>
    <row r="205" spans="2:6">
      <c r="B205" s="9" t="s">
        <v>212</v>
      </c>
      <c r="D205" s="9">
        <v>41.69</v>
      </c>
      <c r="F205" s="9">
        <v>41.69</v>
      </c>
    </row>
    <row r="206" spans="2:6">
      <c r="B206" s="9" t="s">
        <v>213</v>
      </c>
      <c r="D206" s="9">
        <v>138.13</v>
      </c>
      <c r="F206" s="9">
        <v>138.13</v>
      </c>
    </row>
    <row r="207" spans="2:6">
      <c r="B207" s="9" t="s">
        <v>214</v>
      </c>
      <c r="D207" s="9">
        <v>27.59</v>
      </c>
      <c r="F207" s="9">
        <v>27.59</v>
      </c>
    </row>
    <row r="208" spans="2:6">
      <c r="B208" s="9" t="s">
        <v>215</v>
      </c>
      <c r="D208" s="9">
        <v>30.34</v>
      </c>
      <c r="F208" s="9">
        <v>30.34</v>
      </c>
    </row>
    <row r="209" spans="2:6">
      <c r="B209" s="9" t="s">
        <v>216</v>
      </c>
      <c r="D209" s="9">
        <v>53.98</v>
      </c>
      <c r="F209" s="9">
        <v>53.98</v>
      </c>
    </row>
    <row r="210" spans="2:6">
      <c r="B210" s="9" t="s">
        <v>217</v>
      </c>
      <c r="D210" s="9">
        <v>8.68</v>
      </c>
      <c r="F210" s="9">
        <v>8.68</v>
      </c>
    </row>
    <row r="211" spans="2:6">
      <c r="B211" s="9" t="s">
        <v>218</v>
      </c>
      <c r="D211" s="9">
        <v>40.590000000000003</v>
      </c>
      <c r="F211" s="9">
        <v>40.590000000000003</v>
      </c>
    </row>
    <row r="212" spans="2:6">
      <c r="B212" s="9" t="s">
        <v>219</v>
      </c>
      <c r="D212" s="9">
        <v>33.26</v>
      </c>
      <c r="F212" s="9">
        <v>33.26</v>
      </c>
    </row>
    <row r="213" spans="2:6">
      <c r="B213" s="9" t="s">
        <v>220</v>
      </c>
      <c r="D213" s="9">
        <v>29.02</v>
      </c>
      <c r="F213" s="9">
        <v>29.02</v>
      </c>
    </row>
    <row r="214" spans="2:6">
      <c r="B214" s="9" t="s">
        <v>221</v>
      </c>
      <c r="D214" s="9">
        <v>38.92</v>
      </c>
      <c r="F214" s="9">
        <v>38.92</v>
      </c>
    </row>
    <row r="215" spans="2:6">
      <c r="B215" s="9" t="s">
        <v>222</v>
      </c>
      <c r="D215" s="9">
        <v>103.34</v>
      </c>
      <c r="F215" s="9">
        <v>103.34</v>
      </c>
    </row>
    <row r="216" spans="2:6">
      <c r="B216" s="9" t="s">
        <v>223</v>
      </c>
      <c r="D216" s="9">
        <v>14.38</v>
      </c>
      <c r="F216" s="9">
        <v>14.38</v>
      </c>
    </row>
    <row r="217" spans="2:6">
      <c r="B217" s="9" t="s">
        <v>224</v>
      </c>
      <c r="D217" s="9">
        <v>44.64</v>
      </c>
      <c r="F217" s="9">
        <v>44.64</v>
      </c>
    </row>
    <row r="218" spans="2:6">
      <c r="B218" s="9" t="s">
        <v>225</v>
      </c>
      <c r="D218" s="9">
        <v>98.56</v>
      </c>
      <c r="F218" s="9">
        <v>98.56</v>
      </c>
    </row>
    <row r="219" spans="2:6">
      <c r="B219" s="9" t="s">
        <v>226</v>
      </c>
      <c r="D219" s="9">
        <v>542</v>
      </c>
      <c r="F219" s="9">
        <v>542</v>
      </c>
    </row>
    <row r="220" spans="2:6">
      <c r="B220" s="9" t="s">
        <v>227</v>
      </c>
      <c r="D220" s="9">
        <v>152.94999999999999</v>
      </c>
      <c r="F220" s="9">
        <v>152.94999999999999</v>
      </c>
    </row>
    <row r="221" spans="2:6">
      <c r="B221" s="9" t="s">
        <v>228</v>
      </c>
      <c r="D221" s="9">
        <v>51.63</v>
      </c>
      <c r="F221" s="9">
        <v>51.63</v>
      </c>
    </row>
    <row r="222" spans="2:6">
      <c r="B222" s="9" t="s">
        <v>229</v>
      </c>
      <c r="D222" s="9">
        <v>96.02</v>
      </c>
      <c r="F222" s="9">
        <v>96.02</v>
      </c>
    </row>
    <row r="223" spans="2:6">
      <c r="B223" s="9" t="s">
        <v>230</v>
      </c>
      <c r="D223" s="9">
        <v>27.4</v>
      </c>
      <c r="F223" s="9">
        <v>27.4</v>
      </c>
    </row>
    <row r="224" spans="2:6">
      <c r="B224" s="9" t="s">
        <v>231</v>
      </c>
      <c r="D224" s="9">
        <v>36.53</v>
      </c>
      <c r="F224" s="9">
        <v>36.53</v>
      </c>
    </row>
    <row r="225" spans="2:6">
      <c r="B225" s="9" t="s">
        <v>232</v>
      </c>
      <c r="D225" s="9">
        <v>23.45</v>
      </c>
      <c r="F225" s="9">
        <v>23.45</v>
      </c>
    </row>
    <row r="226" spans="2:6">
      <c r="B226" s="9" t="s">
        <v>233</v>
      </c>
      <c r="D226" s="9">
        <v>53.97</v>
      </c>
      <c r="F226" s="9">
        <v>53.97</v>
      </c>
    </row>
    <row r="227" spans="2:6">
      <c r="B227" s="9" t="s">
        <v>234</v>
      </c>
      <c r="D227" s="9">
        <v>25.7</v>
      </c>
      <c r="F227" s="9">
        <v>25.7</v>
      </c>
    </row>
    <row r="228" spans="2:6">
      <c r="B228" s="9" t="s">
        <v>235</v>
      </c>
      <c r="D228" s="9">
        <v>30.02</v>
      </c>
      <c r="F228" s="9">
        <v>30.02</v>
      </c>
    </row>
    <row r="229" spans="2:6">
      <c r="B229" s="9" t="s">
        <v>236</v>
      </c>
      <c r="D229" s="9">
        <v>25.38</v>
      </c>
      <c r="F229" s="9">
        <v>25.38</v>
      </c>
    </row>
    <row r="230" spans="2:6">
      <c r="B230" s="9" t="s">
        <v>237</v>
      </c>
      <c r="D230" s="9">
        <v>60.28</v>
      </c>
      <c r="F230" s="9">
        <v>60.28</v>
      </c>
    </row>
    <row r="231" spans="2:6">
      <c r="B231" s="9" t="s">
        <v>238</v>
      </c>
      <c r="D231" s="9">
        <v>29.94</v>
      </c>
      <c r="F231" s="9">
        <v>29.94</v>
      </c>
    </row>
    <row r="232" spans="2:6">
      <c r="B232" s="9" t="s">
        <v>239</v>
      </c>
      <c r="D232" s="9">
        <v>50.68</v>
      </c>
      <c r="F232" s="9">
        <v>50.68</v>
      </c>
    </row>
    <row r="233" spans="2:6">
      <c r="B233" s="9" t="s">
        <v>240</v>
      </c>
      <c r="D233" s="9">
        <v>56.11</v>
      </c>
      <c r="F233" s="9">
        <v>56.11</v>
      </c>
    </row>
    <row r="234" spans="2:6">
      <c r="B234" s="9" t="s">
        <v>241</v>
      </c>
      <c r="D234" s="9">
        <v>58.28</v>
      </c>
      <c r="F234" s="9">
        <v>58.28</v>
      </c>
    </row>
    <row r="235" spans="2:6">
      <c r="B235" s="9" t="s">
        <v>242</v>
      </c>
      <c r="D235" s="9">
        <v>25.01</v>
      </c>
      <c r="F235" s="9">
        <v>25.01</v>
      </c>
    </row>
    <row r="236" spans="2:6">
      <c r="B236" s="9" t="s">
        <v>243</v>
      </c>
      <c r="D236" s="9">
        <v>31.02</v>
      </c>
      <c r="F236" s="9">
        <v>31.02</v>
      </c>
    </row>
    <row r="237" spans="2:6">
      <c r="B237" s="9" t="s">
        <v>244</v>
      </c>
      <c r="D237" s="9">
        <v>55.25</v>
      </c>
      <c r="F237" s="9">
        <v>55.25</v>
      </c>
    </row>
    <row r="238" spans="2:6">
      <c r="B238" s="9" t="s">
        <v>245</v>
      </c>
      <c r="D238" s="9">
        <v>19.64</v>
      </c>
      <c r="F238" s="9">
        <v>19.64</v>
      </c>
    </row>
    <row r="239" spans="2:6">
      <c r="B239" s="9" t="s">
        <v>246</v>
      </c>
      <c r="D239" s="9">
        <v>43.39</v>
      </c>
      <c r="F239" s="9">
        <v>43.39</v>
      </c>
    </row>
    <row r="240" spans="2:6">
      <c r="B240" s="9" t="s">
        <v>247</v>
      </c>
      <c r="D240" s="9">
        <v>50.4</v>
      </c>
      <c r="F240" s="9">
        <v>50.4</v>
      </c>
    </row>
    <row r="241" spans="2:6">
      <c r="B241" s="9" t="s">
        <v>248</v>
      </c>
      <c r="D241" s="9">
        <v>327.67</v>
      </c>
      <c r="F241" s="9">
        <v>327.67</v>
      </c>
    </row>
    <row r="242" spans="2:6">
      <c r="B242" s="9" t="s">
        <v>249</v>
      </c>
      <c r="D242" s="9">
        <v>38.65</v>
      </c>
      <c r="F242" s="9">
        <v>38.65</v>
      </c>
    </row>
    <row r="243" spans="2:6">
      <c r="B243" s="9" t="s">
        <v>250</v>
      </c>
      <c r="D243" s="9">
        <v>37.61</v>
      </c>
      <c r="F243" s="9">
        <v>37.61</v>
      </c>
    </row>
    <row r="244" spans="2:6">
      <c r="B244" s="9" t="s">
        <v>251</v>
      </c>
      <c r="D244" s="9">
        <v>21.73</v>
      </c>
      <c r="F244" s="9">
        <v>21.73</v>
      </c>
    </row>
    <row r="245" spans="2:6">
      <c r="B245" s="9" t="s">
        <v>252</v>
      </c>
      <c r="D245" s="9">
        <v>36.08</v>
      </c>
      <c r="F245" s="9">
        <v>36.08</v>
      </c>
    </row>
    <row r="246" spans="2:6">
      <c r="B246" s="9" t="s">
        <v>253</v>
      </c>
      <c r="D246" s="9">
        <v>33.36</v>
      </c>
      <c r="F246" s="9">
        <v>33.36</v>
      </c>
    </row>
    <row r="247" spans="2:6">
      <c r="B247" s="9" t="s">
        <v>254</v>
      </c>
      <c r="D247" s="9">
        <v>23.21</v>
      </c>
      <c r="F247" s="9">
        <v>23.21</v>
      </c>
    </row>
    <row r="248" spans="2:6">
      <c r="B248" s="9" t="s">
        <v>255</v>
      </c>
      <c r="D248" s="9">
        <v>61.44</v>
      </c>
      <c r="F248" s="9">
        <v>61.44</v>
      </c>
    </row>
    <row r="249" spans="2:6">
      <c r="B249" s="9" t="s">
        <v>256</v>
      </c>
      <c r="D249" s="9">
        <v>51.44</v>
      </c>
      <c r="F249" s="9">
        <v>51.44</v>
      </c>
    </row>
    <row r="250" spans="2:6">
      <c r="B250" s="9" t="s">
        <v>257</v>
      </c>
      <c r="D250" s="9">
        <v>27.63</v>
      </c>
      <c r="F250" s="9">
        <v>27.63</v>
      </c>
    </row>
    <row r="251" spans="2:6">
      <c r="B251" s="9" t="s">
        <v>258</v>
      </c>
      <c r="D251" s="9">
        <v>217.86</v>
      </c>
      <c r="F251" s="9">
        <v>217.86</v>
      </c>
    </row>
    <row r="252" spans="2:6">
      <c r="B252" s="9" t="s">
        <v>259</v>
      </c>
      <c r="D252" s="9">
        <v>24.4</v>
      </c>
      <c r="F252" s="9">
        <v>24.4</v>
      </c>
    </row>
    <row r="253" spans="2:6">
      <c r="B253" s="9" t="s">
        <v>260</v>
      </c>
      <c r="D253" s="9">
        <v>13.59</v>
      </c>
      <c r="F253" s="9">
        <v>13.59</v>
      </c>
    </row>
    <row r="254" spans="2:6">
      <c r="B254" s="9" t="s">
        <v>261</v>
      </c>
      <c r="D254" s="9">
        <v>134.44</v>
      </c>
      <c r="F254" s="9">
        <v>134.44</v>
      </c>
    </row>
    <row r="255" spans="2:6">
      <c r="B255" s="9" t="s">
        <v>262</v>
      </c>
      <c r="D255" s="9">
        <v>114.61</v>
      </c>
      <c r="F255" s="9">
        <v>114.61</v>
      </c>
    </row>
    <row r="256" spans="2:6">
      <c r="B256" s="9" t="s">
        <v>263</v>
      </c>
      <c r="D256" s="9">
        <v>32.5</v>
      </c>
      <c r="F256" s="9">
        <v>32.5</v>
      </c>
    </row>
    <row r="257" spans="2:6">
      <c r="B257" s="9" t="s">
        <v>264</v>
      </c>
      <c r="D257" s="9">
        <v>15.71</v>
      </c>
      <c r="F257" s="9">
        <v>15.71</v>
      </c>
    </row>
    <row r="258" spans="2:6">
      <c r="B258" s="9" t="s">
        <v>265</v>
      </c>
      <c r="D258" s="9">
        <v>27.8</v>
      </c>
      <c r="F258" s="9">
        <v>27.8</v>
      </c>
    </row>
    <row r="259" spans="2:6">
      <c r="B259" s="9" t="s">
        <v>266</v>
      </c>
      <c r="D259" s="9">
        <v>109.16</v>
      </c>
      <c r="F259" s="9">
        <v>109.16</v>
      </c>
    </row>
    <row r="260" spans="2:6">
      <c r="B260" s="9" t="s">
        <v>267</v>
      </c>
      <c r="D260" s="9">
        <v>16.739999999999998</v>
      </c>
      <c r="F260" s="9">
        <v>16.739999999999998</v>
      </c>
    </row>
    <row r="261" spans="2:6">
      <c r="B261" s="9" t="s">
        <v>268</v>
      </c>
      <c r="D261" s="9">
        <v>130.46</v>
      </c>
      <c r="F261" s="9">
        <v>130.46</v>
      </c>
    </row>
    <row r="262" spans="2:6">
      <c r="B262" s="9" t="s">
        <v>269</v>
      </c>
      <c r="D262" s="9">
        <v>46.81</v>
      </c>
      <c r="F262" s="9">
        <v>46.81</v>
      </c>
    </row>
    <row r="263" spans="2:6">
      <c r="B263" s="9" t="s">
        <v>270</v>
      </c>
      <c r="D263" s="9">
        <v>55.27</v>
      </c>
      <c r="F263" s="9">
        <v>55.27</v>
      </c>
    </row>
    <row r="264" spans="2:6">
      <c r="B264" s="9" t="s">
        <v>271</v>
      </c>
      <c r="D264" s="9">
        <v>126.51</v>
      </c>
      <c r="F264" s="9">
        <v>126.51</v>
      </c>
    </row>
    <row r="265" spans="2:6">
      <c r="B265" s="9" t="s">
        <v>272</v>
      </c>
      <c r="D265" s="9">
        <v>56.11</v>
      </c>
      <c r="F265" s="9">
        <v>56.11</v>
      </c>
    </row>
    <row r="266" spans="2:6">
      <c r="B266" s="9" t="s">
        <v>273</v>
      </c>
      <c r="D266" s="9">
        <v>27.3</v>
      </c>
      <c r="F266" s="9">
        <v>27.3</v>
      </c>
    </row>
    <row r="267" spans="2:6">
      <c r="B267" s="9" t="s">
        <v>274</v>
      </c>
      <c r="D267" s="9">
        <v>233.38</v>
      </c>
      <c r="F267" s="9">
        <v>233.38</v>
      </c>
    </row>
    <row r="268" spans="2:6">
      <c r="B268" s="9" t="s">
        <v>275</v>
      </c>
      <c r="D268" s="9">
        <v>71.569999999999993</v>
      </c>
      <c r="F268" s="9">
        <v>71.569999999999993</v>
      </c>
    </row>
    <row r="269" spans="2:6">
      <c r="B269" s="9" t="s">
        <v>276</v>
      </c>
      <c r="D269" s="9">
        <v>28.98</v>
      </c>
      <c r="F269" s="9">
        <v>28.98</v>
      </c>
    </row>
    <row r="270" spans="2:6">
      <c r="B270" s="9" t="s">
        <v>277</v>
      </c>
      <c r="D270" s="9">
        <v>135.06</v>
      </c>
      <c r="F270" s="9">
        <v>135.06</v>
      </c>
    </row>
    <row r="271" spans="2:6">
      <c r="B271" s="9" t="s">
        <v>278</v>
      </c>
      <c r="D271" s="9">
        <v>29.37</v>
      </c>
      <c r="F271" s="9">
        <v>29.37</v>
      </c>
    </row>
    <row r="272" spans="2:6">
      <c r="B272" s="9" t="s">
        <v>279</v>
      </c>
      <c r="D272" s="9">
        <v>32.49</v>
      </c>
      <c r="F272" s="9">
        <v>32.49</v>
      </c>
    </row>
    <row r="273" spans="2:6">
      <c r="B273" s="9" t="s">
        <v>280</v>
      </c>
      <c r="D273" s="9">
        <v>55.27</v>
      </c>
      <c r="F273" s="9">
        <v>55.27</v>
      </c>
    </row>
    <row r="274" spans="2:6">
      <c r="B274" s="9" t="s">
        <v>281</v>
      </c>
      <c r="D274" s="9">
        <v>46.36</v>
      </c>
      <c r="F274" s="9">
        <v>46.36</v>
      </c>
    </row>
    <row r="275" spans="2:6">
      <c r="B275" s="9" t="s">
        <v>282</v>
      </c>
      <c r="D275" s="9">
        <v>117.49</v>
      </c>
      <c r="F275" s="9">
        <v>117.49</v>
      </c>
    </row>
    <row r="276" spans="2:6">
      <c r="B276" s="9" t="s">
        <v>283</v>
      </c>
      <c r="D276" s="9">
        <v>36.200000000000003</v>
      </c>
      <c r="F276" s="9">
        <v>36.200000000000003</v>
      </c>
    </row>
    <row r="277" spans="2:6">
      <c r="B277" s="9" t="s">
        <v>284</v>
      </c>
      <c r="D277" s="9">
        <v>38.01</v>
      </c>
      <c r="F277" s="9">
        <v>38.01</v>
      </c>
    </row>
    <row r="278" spans="2:6">
      <c r="B278" s="9" t="s">
        <v>285</v>
      </c>
      <c r="D278" s="9">
        <v>65.66</v>
      </c>
      <c r="F278" s="9">
        <v>65.66</v>
      </c>
    </row>
    <row r="279" spans="2:6">
      <c r="B279" s="9" t="s">
        <v>286</v>
      </c>
      <c r="D279" s="9">
        <v>103</v>
      </c>
      <c r="F279" s="9">
        <v>103</v>
      </c>
    </row>
    <row r="280" spans="2:6">
      <c r="B280" s="9" t="s">
        <v>287</v>
      </c>
      <c r="D280" s="9">
        <v>168.05</v>
      </c>
      <c r="F280" s="9">
        <v>168.05</v>
      </c>
    </row>
    <row r="281" spans="2:6">
      <c r="B281" s="9" t="s">
        <v>288</v>
      </c>
      <c r="D281" s="9">
        <v>197.12</v>
      </c>
      <c r="F281" s="9">
        <v>197.12</v>
      </c>
    </row>
    <row r="282" spans="2:6">
      <c r="B282" s="9" t="s">
        <v>289</v>
      </c>
      <c r="D282" s="9">
        <v>25.78</v>
      </c>
      <c r="F282" s="9">
        <v>25.78</v>
      </c>
    </row>
    <row r="283" spans="2:6">
      <c r="B283" s="9" t="s">
        <v>290</v>
      </c>
      <c r="D283" s="9">
        <v>23.99</v>
      </c>
      <c r="F283" s="9">
        <v>23.99</v>
      </c>
    </row>
    <row r="284" spans="2:6">
      <c r="B284" s="9" t="s">
        <v>291</v>
      </c>
      <c r="D284" s="9">
        <v>106.64</v>
      </c>
      <c r="F284" s="9">
        <v>106.64</v>
      </c>
    </row>
    <row r="285" spans="2:6">
      <c r="B285" s="9" t="s">
        <v>292</v>
      </c>
      <c r="D285" s="9">
        <v>39.28</v>
      </c>
      <c r="F285" s="9">
        <v>39.28</v>
      </c>
    </row>
    <row r="286" spans="2:6">
      <c r="B286" s="9" t="s">
        <v>293</v>
      </c>
      <c r="D286" s="9">
        <v>45.47</v>
      </c>
      <c r="F286" s="9">
        <v>45.47</v>
      </c>
    </row>
    <row r="287" spans="2:6">
      <c r="B287" s="9" t="s">
        <v>294</v>
      </c>
      <c r="D287" s="9">
        <v>183.7</v>
      </c>
      <c r="F287" s="9">
        <v>183.7</v>
      </c>
    </row>
    <row r="288" spans="2:6">
      <c r="B288" s="9" t="s">
        <v>295</v>
      </c>
      <c r="D288" s="9">
        <v>29.09</v>
      </c>
      <c r="F288" s="9">
        <v>29.09</v>
      </c>
    </row>
    <row r="289" spans="2:6">
      <c r="B289" s="9" t="s">
        <v>296</v>
      </c>
      <c r="D289" s="9">
        <v>45.66</v>
      </c>
      <c r="F289" s="9">
        <v>45.66</v>
      </c>
    </row>
    <row r="290" spans="2:6">
      <c r="B290" s="9" t="s">
        <v>297</v>
      </c>
      <c r="D290" s="9">
        <v>17.57</v>
      </c>
      <c r="F290" s="9">
        <v>17.57</v>
      </c>
    </row>
    <row r="291" spans="2:6">
      <c r="B291" s="9" t="s">
        <v>298</v>
      </c>
      <c r="D291" s="9">
        <v>20.079999999999998</v>
      </c>
      <c r="F291" s="9">
        <v>20.079999999999998</v>
      </c>
    </row>
    <row r="292" spans="2:6">
      <c r="B292" s="9" t="s">
        <v>299</v>
      </c>
      <c r="D292" s="9">
        <v>56.11</v>
      </c>
      <c r="F292" s="9">
        <v>56.11</v>
      </c>
    </row>
    <row r="293" spans="2:6">
      <c r="B293" s="9" t="s">
        <v>300</v>
      </c>
      <c r="D293" s="9">
        <v>274.72000000000003</v>
      </c>
      <c r="F293" s="9">
        <v>274.72000000000003</v>
      </c>
    </row>
    <row r="294" spans="2:6">
      <c r="B294" s="9" t="s">
        <v>301</v>
      </c>
      <c r="D294" s="9">
        <v>45.66</v>
      </c>
      <c r="F294" s="9">
        <v>45.66</v>
      </c>
    </row>
    <row r="295" spans="2:6">
      <c r="B295" s="9" t="s">
        <v>302</v>
      </c>
      <c r="D295" s="9">
        <v>12.74</v>
      </c>
      <c r="F295" s="9">
        <v>12.74</v>
      </c>
    </row>
    <row r="296" spans="2:6">
      <c r="B296" s="9" t="s">
        <v>303</v>
      </c>
      <c r="D296" s="9">
        <v>37.19</v>
      </c>
      <c r="F296" s="9">
        <v>37.19</v>
      </c>
    </row>
    <row r="297" spans="2:6">
      <c r="B297" s="9" t="s">
        <v>304</v>
      </c>
      <c r="D297" s="9">
        <v>148.06</v>
      </c>
      <c r="F297" s="9">
        <v>148.06</v>
      </c>
    </row>
    <row r="298" spans="2:6">
      <c r="B298" s="9" t="s">
        <v>305</v>
      </c>
      <c r="D298" s="9">
        <v>52.61</v>
      </c>
      <c r="F298" s="9">
        <v>52.61</v>
      </c>
    </row>
    <row r="299" spans="2:6">
      <c r="B299" s="9" t="s">
        <v>306</v>
      </c>
      <c r="D299" s="9">
        <v>64.400000000000006</v>
      </c>
      <c r="F299" s="9">
        <v>64.400000000000006</v>
      </c>
    </row>
    <row r="300" spans="2:6">
      <c r="B300" s="9" t="s">
        <v>307</v>
      </c>
      <c r="D300" s="9">
        <v>18.97</v>
      </c>
      <c r="F300" s="9">
        <v>18.97</v>
      </c>
    </row>
    <row r="301" spans="2:6">
      <c r="B301" s="9" t="s">
        <v>308</v>
      </c>
      <c r="D301" s="9">
        <v>130.46</v>
      </c>
      <c r="F301" s="9">
        <v>130.46</v>
      </c>
    </row>
    <row r="302" spans="2:6">
      <c r="B302" s="9" t="s">
        <v>309</v>
      </c>
      <c r="D302" s="9">
        <v>35</v>
      </c>
      <c r="F302" s="9">
        <v>35</v>
      </c>
    </row>
    <row r="303" spans="2:6">
      <c r="B303" s="9" t="s">
        <v>310</v>
      </c>
      <c r="D303" s="9">
        <v>31.97</v>
      </c>
      <c r="F303" s="9">
        <v>31.97</v>
      </c>
    </row>
    <row r="304" spans="2:6">
      <c r="B304" s="9" t="s">
        <v>311</v>
      </c>
      <c r="D304" s="9">
        <v>62.33</v>
      </c>
      <c r="F304" s="9">
        <v>62.33</v>
      </c>
    </row>
    <row r="305" spans="2:6">
      <c r="B305" s="9" t="s">
        <v>312</v>
      </c>
      <c r="D305" s="9">
        <v>28.87</v>
      </c>
      <c r="F305" s="9">
        <v>28.87</v>
      </c>
    </row>
    <row r="306" spans="2:6">
      <c r="B306" s="9" t="s">
        <v>313</v>
      </c>
      <c r="D306" s="9">
        <v>49.31</v>
      </c>
      <c r="F306" s="9">
        <v>49.31</v>
      </c>
    </row>
    <row r="307" spans="2:6">
      <c r="B307" s="9" t="s">
        <v>314</v>
      </c>
      <c r="D307" s="9">
        <v>57.79</v>
      </c>
      <c r="F307" s="9">
        <v>57.79</v>
      </c>
    </row>
    <row r="308" spans="2:6">
      <c r="B308" s="9" t="s">
        <v>315</v>
      </c>
      <c r="D308" s="9">
        <v>195.19</v>
      </c>
      <c r="F308" s="9">
        <v>195.19</v>
      </c>
    </row>
    <row r="309" spans="2:6">
      <c r="B309" s="9" t="s">
        <v>316</v>
      </c>
      <c r="D309" s="9">
        <v>25.3</v>
      </c>
      <c r="F309" s="9">
        <v>25.3</v>
      </c>
    </row>
    <row r="310" spans="2:6">
      <c r="B310" s="9" t="s">
        <v>317</v>
      </c>
      <c r="D310" s="9">
        <v>32.86</v>
      </c>
      <c r="F310" s="9">
        <v>32.86</v>
      </c>
    </row>
    <row r="311" spans="2:6">
      <c r="B311" s="9" t="s">
        <v>318</v>
      </c>
      <c r="D311" s="9">
        <v>177.6</v>
      </c>
      <c r="F311" s="9">
        <v>177.6</v>
      </c>
    </row>
    <row r="312" spans="2:6">
      <c r="B312" s="9" t="s">
        <v>319</v>
      </c>
      <c r="D312" s="9">
        <v>37.61</v>
      </c>
      <c r="F312" s="9">
        <v>37.61</v>
      </c>
    </row>
    <row r="313" spans="2:6">
      <c r="B313" s="9" t="s">
        <v>320</v>
      </c>
      <c r="D313" s="9">
        <v>168.77</v>
      </c>
      <c r="F313" s="9">
        <v>168.77</v>
      </c>
    </row>
    <row r="314" spans="2:6">
      <c r="B314" s="9" t="s">
        <v>321</v>
      </c>
      <c r="D314" s="9">
        <v>16.91</v>
      </c>
      <c r="F314" s="9">
        <v>16.91</v>
      </c>
    </row>
    <row r="315" spans="2:6">
      <c r="B315" s="9" t="s">
        <v>322</v>
      </c>
      <c r="D315" s="9">
        <v>27.29</v>
      </c>
      <c r="F315" s="9">
        <v>27.29</v>
      </c>
    </row>
    <row r="316" spans="2:6">
      <c r="B316" s="9" t="s">
        <v>323</v>
      </c>
      <c r="D316" s="9">
        <v>32.770000000000003</v>
      </c>
      <c r="F316" s="9">
        <v>32.770000000000003</v>
      </c>
    </row>
    <row r="317" spans="2:6">
      <c r="B317" s="9" t="s">
        <v>324</v>
      </c>
      <c r="D317" s="9">
        <v>85.6</v>
      </c>
      <c r="F317" s="9">
        <v>85.6</v>
      </c>
    </row>
    <row r="318" spans="2:6">
      <c r="B318" s="9" t="s">
        <v>325</v>
      </c>
      <c r="D318" s="9">
        <v>60.86</v>
      </c>
      <c r="F318" s="9">
        <v>60.86</v>
      </c>
    </row>
    <row r="319" spans="2:6">
      <c r="B319" s="9" t="s">
        <v>326</v>
      </c>
      <c r="D319" s="9">
        <v>16.170000000000002</v>
      </c>
      <c r="F319" s="9">
        <v>16.170000000000002</v>
      </c>
    </row>
    <row r="320" spans="2:6">
      <c r="B320" s="9" t="s">
        <v>327</v>
      </c>
      <c r="D320" s="9">
        <v>62.03</v>
      </c>
      <c r="F320" s="9">
        <v>62.03</v>
      </c>
    </row>
    <row r="321" spans="2:6">
      <c r="B321" s="9" t="s">
        <v>328</v>
      </c>
      <c r="D321" s="9">
        <v>38.24</v>
      </c>
      <c r="F321" s="9">
        <v>38.24</v>
      </c>
    </row>
    <row r="322" spans="2:6">
      <c r="B322" s="9" t="s">
        <v>329</v>
      </c>
      <c r="D322" s="9">
        <v>55.64</v>
      </c>
      <c r="F322" s="9">
        <v>55.64</v>
      </c>
    </row>
    <row r="323" spans="2:6">
      <c r="B323" s="9" t="s">
        <v>330</v>
      </c>
      <c r="D323" s="9">
        <v>26.78</v>
      </c>
      <c r="F323" s="9">
        <v>26.78</v>
      </c>
    </row>
    <row r="324" spans="2:6">
      <c r="B324" s="9" t="s">
        <v>331</v>
      </c>
      <c r="D324" s="9">
        <v>40.270000000000003</v>
      </c>
      <c r="F324" s="9">
        <v>40.270000000000003</v>
      </c>
    </row>
    <row r="325" spans="2:6">
      <c r="B325" s="9" t="s">
        <v>332</v>
      </c>
      <c r="D325" s="9">
        <v>461.62</v>
      </c>
      <c r="F325" s="9">
        <v>461.62</v>
      </c>
    </row>
    <row r="326" spans="2:6">
      <c r="B326" s="9" t="s">
        <v>333</v>
      </c>
      <c r="D326" s="9">
        <v>55.8</v>
      </c>
      <c r="F326" s="9">
        <v>55.8</v>
      </c>
    </row>
    <row r="327" spans="2:6">
      <c r="B327" s="9" t="s">
        <v>334</v>
      </c>
      <c r="D327" s="9">
        <v>41.79</v>
      </c>
      <c r="F327" s="9">
        <v>41.79</v>
      </c>
    </row>
    <row r="328" spans="2:6">
      <c r="B328" s="9" t="s">
        <v>335</v>
      </c>
      <c r="D328" s="9">
        <v>54.68</v>
      </c>
      <c r="F328" s="9">
        <v>54.68</v>
      </c>
    </row>
    <row r="329" spans="2:6">
      <c r="B329" s="9" t="s">
        <v>336</v>
      </c>
      <c r="D329" s="9">
        <v>15.38</v>
      </c>
      <c r="F329" s="9">
        <v>15.38</v>
      </c>
    </row>
    <row r="330" spans="2:6">
      <c r="B330" s="9" t="s">
        <v>337</v>
      </c>
      <c r="D330" s="9">
        <v>47.07</v>
      </c>
      <c r="F330" s="9">
        <v>47.07</v>
      </c>
    </row>
    <row r="331" spans="2:6">
      <c r="B331" s="9" t="s">
        <v>338</v>
      </c>
      <c r="D331" s="9">
        <v>45.55</v>
      </c>
      <c r="F331" s="9">
        <v>45.55</v>
      </c>
    </row>
    <row r="332" spans="2:6">
      <c r="B332" s="9" t="s">
        <v>339</v>
      </c>
      <c r="D332" s="9">
        <v>60.11</v>
      </c>
      <c r="F332" s="9">
        <v>60.11</v>
      </c>
    </row>
    <row r="333" spans="2:6">
      <c r="B333" s="9" t="s">
        <v>340</v>
      </c>
      <c r="D333" s="9">
        <v>14.99</v>
      </c>
      <c r="F333" s="9">
        <v>14.99</v>
      </c>
    </row>
    <row r="334" spans="2:6">
      <c r="B334" s="9" t="s">
        <v>341</v>
      </c>
      <c r="D334" s="9">
        <v>35.69</v>
      </c>
      <c r="F334" s="9">
        <v>35.69</v>
      </c>
    </row>
    <row r="335" spans="2:6">
      <c r="B335" s="9" t="s">
        <v>342</v>
      </c>
      <c r="D335" s="9">
        <v>29.26</v>
      </c>
      <c r="F335" s="9">
        <v>29.26</v>
      </c>
    </row>
    <row r="336" spans="2:6">
      <c r="B336" s="9" t="s">
        <v>343</v>
      </c>
      <c r="D336" s="9">
        <v>41.74</v>
      </c>
      <c r="F336" s="9">
        <v>41.74</v>
      </c>
    </row>
    <row r="337" spans="2:6">
      <c r="B337" s="9" t="s">
        <v>344</v>
      </c>
      <c r="D337" s="9">
        <v>465.05</v>
      </c>
      <c r="F337" s="9">
        <v>465.05</v>
      </c>
    </row>
    <row r="338" spans="2:6">
      <c r="B338" s="9" t="s">
        <v>345</v>
      </c>
      <c r="D338" s="9">
        <v>47.68</v>
      </c>
      <c r="F338" s="9">
        <v>47.68</v>
      </c>
    </row>
    <row r="339" spans="2:6">
      <c r="B339" s="9" t="s">
        <v>346</v>
      </c>
      <c r="D339" s="9">
        <v>34.28</v>
      </c>
      <c r="F339" s="9">
        <v>34.28</v>
      </c>
    </row>
    <row r="340" spans="2:6">
      <c r="B340" s="9" t="s">
        <v>347</v>
      </c>
      <c r="D340" s="9">
        <v>32.04</v>
      </c>
      <c r="F340" s="9">
        <v>32.04</v>
      </c>
    </row>
    <row r="341" spans="2:6">
      <c r="B341" s="9" t="s">
        <v>348</v>
      </c>
      <c r="D341" s="9">
        <v>32.85</v>
      </c>
      <c r="F341" s="9">
        <v>32.85</v>
      </c>
    </row>
    <row r="342" spans="2:6">
      <c r="B342" s="9" t="s">
        <v>349</v>
      </c>
      <c r="D342" s="9">
        <v>34.799999999999997</v>
      </c>
      <c r="F342" s="9">
        <v>34.799999999999997</v>
      </c>
    </row>
    <row r="343" spans="2:6">
      <c r="B343" s="9" t="s">
        <v>350</v>
      </c>
      <c r="D343" s="9">
        <v>114.81</v>
      </c>
      <c r="F343" s="9">
        <v>114.81</v>
      </c>
    </row>
    <row r="344" spans="2:6">
      <c r="B344" s="9" t="s">
        <v>351</v>
      </c>
      <c r="D344" s="9">
        <v>42.55</v>
      </c>
      <c r="F344" s="9">
        <v>42.55</v>
      </c>
    </row>
    <row r="345" spans="2:6">
      <c r="B345" s="9" t="s">
        <v>352</v>
      </c>
      <c r="D345" s="9">
        <v>57.72</v>
      </c>
      <c r="F345" s="9">
        <v>57.72</v>
      </c>
    </row>
    <row r="346" spans="2:6">
      <c r="B346" s="9" t="s">
        <v>353</v>
      </c>
      <c r="D346" s="9">
        <v>47.69</v>
      </c>
      <c r="F346" s="9">
        <v>47.69</v>
      </c>
    </row>
    <row r="347" spans="2:6">
      <c r="B347" s="9" t="s">
        <v>354</v>
      </c>
      <c r="D347" s="9">
        <v>41.74</v>
      </c>
      <c r="F347" s="9">
        <v>41.74</v>
      </c>
    </row>
    <row r="348" spans="2:6">
      <c r="B348" s="9" t="s">
        <v>355</v>
      </c>
      <c r="D348" s="9">
        <v>249.9</v>
      </c>
      <c r="F348" s="9">
        <v>249.9</v>
      </c>
    </row>
    <row r="349" spans="2:6">
      <c r="B349" s="9" t="s">
        <v>356</v>
      </c>
      <c r="D349" s="9">
        <v>579.96</v>
      </c>
      <c r="F349" s="9">
        <v>579.96</v>
      </c>
    </row>
    <row r="350" spans="2:6">
      <c r="B350" s="9" t="s">
        <v>357</v>
      </c>
      <c r="D350" s="9">
        <v>21.42</v>
      </c>
      <c r="F350" s="9">
        <v>21.42</v>
      </c>
    </row>
    <row r="351" spans="2:6">
      <c r="B351" s="9" t="s">
        <v>358</v>
      </c>
      <c r="D351" s="9">
        <v>37.61</v>
      </c>
      <c r="F351" s="9">
        <v>37.61</v>
      </c>
    </row>
    <row r="352" spans="2:6">
      <c r="B352" s="9" t="s">
        <v>359</v>
      </c>
      <c r="D352" s="9">
        <v>61.71</v>
      </c>
      <c r="F352" s="9">
        <v>61.71</v>
      </c>
    </row>
    <row r="353" spans="2:6">
      <c r="B353" s="9" t="s">
        <v>360</v>
      </c>
      <c r="D353" s="9">
        <v>37.19</v>
      </c>
      <c r="F353" s="9">
        <v>37.19</v>
      </c>
    </row>
    <row r="354" spans="2:6">
      <c r="B354" s="9" t="s">
        <v>361</v>
      </c>
      <c r="D354" s="9">
        <v>197.12</v>
      </c>
      <c r="F354" s="9">
        <v>197.12</v>
      </c>
    </row>
    <row r="355" spans="2:6">
      <c r="B355" s="9" t="s">
        <v>362</v>
      </c>
      <c r="D355" s="9">
        <v>63.75</v>
      </c>
      <c r="F355" s="9">
        <v>63.75</v>
      </c>
    </row>
    <row r="356" spans="2:6">
      <c r="B356" s="9" t="s">
        <v>363</v>
      </c>
      <c r="D356" s="9">
        <v>27.4</v>
      </c>
      <c r="F356" s="9">
        <v>27.4</v>
      </c>
    </row>
    <row r="357" spans="2:6">
      <c r="B357" s="9" t="s">
        <v>364</v>
      </c>
      <c r="D357" s="9">
        <v>101.12</v>
      </c>
      <c r="F357" s="9">
        <v>101.12</v>
      </c>
    </row>
    <row r="358" spans="2:6">
      <c r="B358" s="9" t="s">
        <v>365</v>
      </c>
      <c r="D358" s="9">
        <v>44.36</v>
      </c>
      <c r="F358" s="9">
        <v>44.36</v>
      </c>
    </row>
    <row r="359" spans="2:6">
      <c r="B359" s="9" t="s">
        <v>366</v>
      </c>
      <c r="D359" s="9">
        <v>154.22</v>
      </c>
      <c r="F359" s="9">
        <v>154.22</v>
      </c>
    </row>
    <row r="360" spans="2:6">
      <c r="B360" s="9" t="s">
        <v>367</v>
      </c>
      <c r="D360" s="9">
        <v>91.98</v>
      </c>
      <c r="F360" s="9">
        <v>91.98</v>
      </c>
    </row>
    <row r="361" spans="2:6">
      <c r="B361" s="9" t="s">
        <v>368</v>
      </c>
      <c r="D361" s="9">
        <v>31.88</v>
      </c>
      <c r="F361" s="9">
        <v>31.88</v>
      </c>
    </row>
    <row r="362" spans="2:6">
      <c r="B362" s="9" t="s">
        <v>369</v>
      </c>
      <c r="D362" s="9">
        <v>13.37</v>
      </c>
      <c r="F362" s="9">
        <v>13.37</v>
      </c>
    </row>
    <row r="363" spans="2:6">
      <c r="B363" s="9" t="s">
        <v>370</v>
      </c>
      <c r="D363" s="9">
        <v>98.56</v>
      </c>
      <c r="F363" s="9">
        <v>98.56</v>
      </c>
    </row>
    <row r="364" spans="2:6">
      <c r="B364" s="9" t="s">
        <v>371</v>
      </c>
      <c r="D364" s="9">
        <v>130.25</v>
      </c>
      <c r="F364" s="9">
        <v>130.25</v>
      </c>
    </row>
    <row r="365" spans="2:6">
      <c r="B365" s="9" t="s">
        <v>372</v>
      </c>
      <c r="D365" s="9">
        <v>44.19</v>
      </c>
      <c r="F365" s="9">
        <v>44.19</v>
      </c>
    </row>
    <row r="366" spans="2:6">
      <c r="B366" s="9" t="s">
        <v>373</v>
      </c>
      <c r="D366" s="9">
        <v>17.57</v>
      </c>
      <c r="F366" s="9">
        <v>17.57</v>
      </c>
    </row>
    <row r="367" spans="2:6">
      <c r="B367" s="9" t="s">
        <v>374</v>
      </c>
      <c r="D367" s="9">
        <v>151.93</v>
      </c>
      <c r="F367" s="9">
        <v>151.93</v>
      </c>
    </row>
    <row r="368" spans="2:6">
      <c r="B368" s="9" t="s">
        <v>375</v>
      </c>
      <c r="D368" s="9">
        <v>16.36</v>
      </c>
      <c r="F368" s="9">
        <v>16.36</v>
      </c>
    </row>
    <row r="369" spans="2:6">
      <c r="B369" s="9" t="s">
        <v>376</v>
      </c>
      <c r="D369" s="9">
        <v>63.31</v>
      </c>
      <c r="F369" s="9">
        <v>63.31</v>
      </c>
    </row>
    <row r="370" spans="2:6">
      <c r="B370" s="9" t="s">
        <v>377</v>
      </c>
      <c r="D370" s="9">
        <v>32.75</v>
      </c>
      <c r="F370" s="9">
        <v>32.75</v>
      </c>
    </row>
    <row r="371" spans="2:6">
      <c r="B371" s="9" t="s">
        <v>378</v>
      </c>
      <c r="D371" s="9">
        <v>16.739999999999998</v>
      </c>
      <c r="F371" s="9">
        <v>16.739999999999998</v>
      </c>
    </row>
    <row r="372" spans="2:6">
      <c r="B372" s="9" t="s">
        <v>379</v>
      </c>
      <c r="D372" s="9">
        <v>149.34</v>
      </c>
      <c r="F372" s="9">
        <v>149.34</v>
      </c>
    </row>
    <row r="373" spans="2:6">
      <c r="B373" s="9" t="s">
        <v>380</v>
      </c>
      <c r="D373" s="9">
        <v>36.96</v>
      </c>
      <c r="F373" s="9">
        <v>36.96</v>
      </c>
    </row>
    <row r="374" spans="2:6">
      <c r="B374" s="9" t="s">
        <v>381</v>
      </c>
      <c r="D374" s="9">
        <v>142.94</v>
      </c>
      <c r="F374" s="9">
        <v>142.94</v>
      </c>
    </row>
    <row r="375" spans="2:6">
      <c r="B375" s="9" t="s">
        <v>382</v>
      </c>
      <c r="D375" s="9">
        <v>82.85</v>
      </c>
      <c r="F375" s="9">
        <v>82.85</v>
      </c>
    </row>
    <row r="376" spans="2:6">
      <c r="B376" s="9" t="s">
        <v>383</v>
      </c>
      <c r="D376" s="9">
        <v>98.56</v>
      </c>
      <c r="F376" s="9">
        <v>98.56</v>
      </c>
    </row>
    <row r="377" spans="2:6">
      <c r="B377" s="9" t="s">
        <v>384</v>
      </c>
      <c r="D377" s="9">
        <v>29.21</v>
      </c>
      <c r="F377" s="9">
        <v>29.21</v>
      </c>
    </row>
    <row r="378" spans="2:6">
      <c r="B378" s="9" t="s">
        <v>385</v>
      </c>
      <c r="D378" s="9">
        <v>37.94</v>
      </c>
      <c r="F378" s="9">
        <v>37.94</v>
      </c>
    </row>
    <row r="379" spans="2:6">
      <c r="B379" s="9" t="s">
        <v>386</v>
      </c>
      <c r="D379" s="9">
        <v>57.2</v>
      </c>
      <c r="F379" s="9">
        <v>57.2</v>
      </c>
    </row>
    <row r="380" spans="2:6">
      <c r="B380" s="9" t="s">
        <v>387</v>
      </c>
      <c r="D380" s="9">
        <v>47.31</v>
      </c>
      <c r="F380" s="9">
        <v>47.31</v>
      </c>
    </row>
    <row r="381" spans="2:6">
      <c r="B381" s="9" t="s">
        <v>388</v>
      </c>
      <c r="D381" s="9">
        <v>38.159999999999997</v>
      </c>
      <c r="F381" s="9">
        <v>38.159999999999997</v>
      </c>
    </row>
    <row r="382" spans="2:6">
      <c r="B382" s="9" t="s">
        <v>389</v>
      </c>
      <c r="D382" s="9">
        <v>27.38</v>
      </c>
      <c r="F382" s="9">
        <v>27.38</v>
      </c>
    </row>
    <row r="383" spans="2:6">
      <c r="B383" s="9" t="s">
        <v>390</v>
      </c>
      <c r="D383" s="9">
        <v>57.42</v>
      </c>
      <c r="F383" s="9">
        <v>57.42</v>
      </c>
    </row>
    <row r="384" spans="2:6">
      <c r="B384" s="9" t="s">
        <v>391</v>
      </c>
      <c r="D384" s="9">
        <v>98.56</v>
      </c>
      <c r="F384" s="9">
        <v>98.56</v>
      </c>
    </row>
    <row r="385" spans="2:6">
      <c r="B385" s="9" t="s">
        <v>392</v>
      </c>
      <c r="D385" s="9">
        <v>23.19</v>
      </c>
      <c r="F385" s="9">
        <v>23.19</v>
      </c>
    </row>
    <row r="386" spans="2:6">
      <c r="B386" s="9" t="s">
        <v>393</v>
      </c>
      <c r="D386" s="9">
        <v>40.590000000000003</v>
      </c>
      <c r="F386" s="9">
        <v>40.590000000000003</v>
      </c>
    </row>
    <row r="387" spans="2:6">
      <c r="B387" s="9" t="s">
        <v>394</v>
      </c>
      <c r="D387" s="9">
        <v>60</v>
      </c>
      <c r="F387" s="9">
        <v>60</v>
      </c>
    </row>
    <row r="388" spans="2:6">
      <c r="B388" s="9" t="s">
        <v>395</v>
      </c>
      <c r="D388" s="9">
        <v>50.72</v>
      </c>
      <c r="F388" s="9">
        <v>50.72</v>
      </c>
    </row>
    <row r="389" spans="2:6">
      <c r="B389" s="9" t="s">
        <v>396</v>
      </c>
      <c r="D389" s="9">
        <v>60.28</v>
      </c>
      <c r="F389" s="9">
        <v>60.28</v>
      </c>
    </row>
    <row r="390" spans="2:6">
      <c r="B390" s="9" t="s">
        <v>397</v>
      </c>
      <c r="D390" s="9">
        <v>91.55</v>
      </c>
      <c r="F390" s="9">
        <v>91.55</v>
      </c>
    </row>
    <row r="391" spans="2:6">
      <c r="B391" s="9" t="s">
        <v>398</v>
      </c>
      <c r="D391" s="9">
        <v>17.39</v>
      </c>
      <c r="F391" s="9">
        <v>17.39</v>
      </c>
    </row>
    <row r="392" spans="2:6">
      <c r="B392" s="9" t="s">
        <v>399</v>
      </c>
      <c r="D392" s="9">
        <v>16.739999999999998</v>
      </c>
      <c r="F392" s="9">
        <v>16.739999999999998</v>
      </c>
    </row>
    <row r="393" spans="2:6">
      <c r="B393" s="9" t="s">
        <v>400</v>
      </c>
      <c r="D393" s="9">
        <v>57.79</v>
      </c>
      <c r="F393" s="9">
        <v>57.79</v>
      </c>
    </row>
    <row r="394" spans="2:6">
      <c r="B394" s="9" t="s">
        <v>401</v>
      </c>
      <c r="D394" s="9">
        <v>808.36</v>
      </c>
      <c r="F394" s="9">
        <v>808.36</v>
      </c>
    </row>
    <row r="395" spans="2:6">
      <c r="B395" s="9" t="s">
        <v>402</v>
      </c>
      <c r="D395" s="9">
        <v>36.72</v>
      </c>
      <c r="F395" s="9">
        <v>36.72</v>
      </c>
    </row>
    <row r="396" spans="2:6">
      <c r="B396" s="9" t="s">
        <v>403</v>
      </c>
      <c r="D396" s="9">
        <v>5.36</v>
      </c>
      <c r="F396" s="9">
        <v>5.36</v>
      </c>
    </row>
    <row r="397" spans="2:6">
      <c r="B397" s="9" t="s">
        <v>404</v>
      </c>
      <c r="D397" s="9">
        <v>29.36</v>
      </c>
      <c r="F397" s="9">
        <v>29.36</v>
      </c>
    </row>
    <row r="398" spans="2:6">
      <c r="B398" s="9" t="s">
        <v>405</v>
      </c>
      <c r="D398" s="9">
        <v>13.31</v>
      </c>
      <c r="F398" s="9">
        <v>13.31</v>
      </c>
    </row>
    <row r="399" spans="2:6">
      <c r="B399" s="9" t="s">
        <v>406</v>
      </c>
      <c r="D399" s="9">
        <v>21</v>
      </c>
      <c r="F399" s="9">
        <v>21</v>
      </c>
    </row>
    <row r="400" spans="2:6">
      <c r="B400" s="9" t="s">
        <v>407</v>
      </c>
      <c r="D400" s="9">
        <v>66.23</v>
      </c>
      <c r="F400" s="9">
        <v>66.23</v>
      </c>
    </row>
    <row r="401" spans="2:6">
      <c r="B401" s="9" t="s">
        <v>408</v>
      </c>
      <c r="D401" s="9">
        <v>59.61</v>
      </c>
      <c r="F401" s="9">
        <v>59.61</v>
      </c>
    </row>
    <row r="402" spans="2:6">
      <c r="B402" s="9" t="s">
        <v>409</v>
      </c>
      <c r="D402" s="9">
        <v>242.52</v>
      </c>
      <c r="F402" s="9">
        <v>242.52</v>
      </c>
    </row>
    <row r="403" spans="2:6">
      <c r="B403" s="9" t="s">
        <v>410</v>
      </c>
      <c r="D403" s="9">
        <v>53.48</v>
      </c>
      <c r="F403" s="9">
        <v>53.48</v>
      </c>
    </row>
    <row r="404" spans="2:6">
      <c r="B404" s="9" t="s">
        <v>411</v>
      </c>
      <c r="D404" s="9">
        <v>37.61</v>
      </c>
      <c r="F404" s="9">
        <v>37.61</v>
      </c>
    </row>
    <row r="405" spans="2:6">
      <c r="B405" s="9" t="s">
        <v>412</v>
      </c>
      <c r="D405" s="9">
        <v>39.65</v>
      </c>
      <c r="F405" s="9">
        <v>39.65</v>
      </c>
    </row>
    <row r="406" spans="2:6">
      <c r="B406" s="9" t="s">
        <v>413</v>
      </c>
      <c r="D406" s="9">
        <v>37.53</v>
      </c>
      <c r="F406" s="9">
        <v>37.53</v>
      </c>
    </row>
    <row r="407" spans="2:6">
      <c r="B407" s="9" t="s">
        <v>414</v>
      </c>
      <c r="D407" s="9">
        <v>208.48</v>
      </c>
      <c r="F407" s="9">
        <v>208.48</v>
      </c>
    </row>
    <row r="408" spans="2:6">
      <c r="B408" s="9" t="s">
        <v>415</v>
      </c>
      <c r="D408" s="9">
        <v>34.880000000000003</v>
      </c>
      <c r="F408" s="9">
        <v>34.880000000000003</v>
      </c>
    </row>
    <row r="409" spans="2:6">
      <c r="B409" s="9" t="s">
        <v>416</v>
      </c>
      <c r="D409" s="9">
        <v>28.78</v>
      </c>
      <c r="F409" s="9">
        <v>28.78</v>
      </c>
    </row>
    <row r="410" spans="2:6">
      <c r="B410" s="9" t="s">
        <v>417</v>
      </c>
      <c r="D410" s="9">
        <v>30.34</v>
      </c>
      <c r="F410" s="9">
        <v>30.34</v>
      </c>
    </row>
    <row r="411" spans="2:6">
      <c r="B411" s="9" t="s">
        <v>418</v>
      </c>
      <c r="D411" s="9">
        <v>80.180000000000007</v>
      </c>
      <c r="F411" s="9">
        <v>80.180000000000007</v>
      </c>
    </row>
    <row r="412" spans="2:6">
      <c r="B412" s="9" t="s">
        <v>419</v>
      </c>
      <c r="D412" s="9">
        <v>15.46</v>
      </c>
      <c r="F412" s="9">
        <v>15.46</v>
      </c>
    </row>
    <row r="413" spans="2:6">
      <c r="B413" s="9" t="s">
        <v>420</v>
      </c>
      <c r="D413" s="9">
        <v>29.61</v>
      </c>
      <c r="F413" s="9">
        <v>29.61</v>
      </c>
    </row>
    <row r="414" spans="2:6">
      <c r="B414" s="9" t="s">
        <v>421</v>
      </c>
      <c r="D414" s="9">
        <v>27.05</v>
      </c>
      <c r="F414" s="9">
        <v>27.05</v>
      </c>
    </row>
    <row r="415" spans="2:6">
      <c r="B415" s="9" t="s">
        <v>422</v>
      </c>
      <c r="D415" s="9">
        <v>56.11</v>
      </c>
      <c r="F415" s="9">
        <v>56.11</v>
      </c>
    </row>
    <row r="416" spans="2:6">
      <c r="B416" s="9" t="s">
        <v>423</v>
      </c>
      <c r="D416" s="9">
        <v>40.99</v>
      </c>
      <c r="F416" s="9">
        <v>40.99</v>
      </c>
    </row>
    <row r="417" spans="2:6">
      <c r="B417" s="9" t="s">
        <v>424</v>
      </c>
      <c r="D417" s="9">
        <v>12.21</v>
      </c>
      <c r="F417" s="9">
        <v>12.21</v>
      </c>
    </row>
    <row r="418" spans="2:6">
      <c r="B418" s="9" t="s">
        <v>425</v>
      </c>
      <c r="D418" s="9">
        <v>81.599999999999994</v>
      </c>
      <c r="F418" s="9">
        <v>81.599999999999994</v>
      </c>
    </row>
    <row r="419" spans="2:6">
      <c r="B419" s="9" t="s">
        <v>426</v>
      </c>
      <c r="D419" s="9">
        <v>59.9</v>
      </c>
      <c r="F419" s="9">
        <v>59.9</v>
      </c>
    </row>
    <row r="420" spans="2:6">
      <c r="B420" s="9" t="s">
        <v>427</v>
      </c>
      <c r="D420" s="9">
        <v>40.99</v>
      </c>
      <c r="F420" s="9">
        <v>40.99</v>
      </c>
    </row>
    <row r="421" spans="2:6">
      <c r="B421" s="9" t="s">
        <v>428</v>
      </c>
      <c r="D421" s="9">
        <v>33.74</v>
      </c>
      <c r="F421" s="9">
        <v>33.74</v>
      </c>
    </row>
    <row r="422" spans="2:6">
      <c r="B422" s="9" t="s">
        <v>429</v>
      </c>
      <c r="D422" s="9">
        <v>15.47</v>
      </c>
      <c r="F422" s="9">
        <v>15.47</v>
      </c>
    </row>
    <row r="423" spans="2:6">
      <c r="B423" s="9" t="s">
        <v>430</v>
      </c>
      <c r="D423" s="9">
        <v>81.239999999999995</v>
      </c>
      <c r="F423" s="9">
        <v>81.239999999999995</v>
      </c>
    </row>
    <row r="424" spans="2:6">
      <c r="B424" s="9" t="s">
        <v>431</v>
      </c>
      <c r="D424" s="9">
        <v>22.98</v>
      </c>
      <c r="F424" s="9">
        <v>22.98</v>
      </c>
    </row>
    <row r="425" spans="2:6">
      <c r="B425" s="9" t="s">
        <v>432</v>
      </c>
      <c r="D425" s="9">
        <v>53.01</v>
      </c>
      <c r="F425" s="9">
        <v>53.01</v>
      </c>
    </row>
    <row r="426" spans="2:6">
      <c r="B426" s="9" t="s">
        <v>433</v>
      </c>
      <c r="D426" s="9">
        <v>41.74</v>
      </c>
      <c r="F426" s="9">
        <v>41.74</v>
      </c>
    </row>
    <row r="427" spans="2:6">
      <c r="B427" s="9" t="s">
        <v>434</v>
      </c>
      <c r="D427" s="9">
        <v>98.56</v>
      </c>
      <c r="F427" s="9">
        <v>98.56</v>
      </c>
    </row>
    <row r="428" spans="2:6">
      <c r="B428" s="9" t="s">
        <v>435</v>
      </c>
      <c r="D428" s="9">
        <v>87.81</v>
      </c>
      <c r="F428" s="9">
        <v>87.81</v>
      </c>
    </row>
    <row r="429" spans="2:6">
      <c r="B429" s="9" t="s">
        <v>436</v>
      </c>
      <c r="D429" s="9">
        <v>23.48</v>
      </c>
      <c r="F429" s="9">
        <v>23.48</v>
      </c>
    </row>
    <row r="430" spans="2:6">
      <c r="B430" s="9" t="s">
        <v>437</v>
      </c>
      <c r="D430" s="9">
        <v>130.46</v>
      </c>
      <c r="F430" s="9">
        <v>130.46</v>
      </c>
    </row>
    <row r="431" spans="2:6">
      <c r="B431" s="9" t="s">
        <v>438</v>
      </c>
      <c r="D431" s="9">
        <v>231.88</v>
      </c>
      <c r="F431" s="9">
        <v>231.88</v>
      </c>
    </row>
    <row r="432" spans="2:6">
      <c r="B432" s="9" t="s">
        <v>439</v>
      </c>
      <c r="D432" s="9">
        <v>128.1</v>
      </c>
      <c r="F432" s="9">
        <v>128.1</v>
      </c>
    </row>
    <row r="433" spans="2:6">
      <c r="B433" s="9" t="s">
        <v>440</v>
      </c>
      <c r="D433" s="9">
        <v>152.28</v>
      </c>
      <c r="F433" s="9">
        <v>152.28</v>
      </c>
    </row>
    <row r="434" spans="2:6">
      <c r="B434" s="9" t="s">
        <v>441</v>
      </c>
      <c r="D434" s="9">
        <v>27.05</v>
      </c>
      <c r="F434" s="9">
        <v>27.05</v>
      </c>
    </row>
    <row r="435" spans="2:6">
      <c r="B435" s="9" t="s">
        <v>442</v>
      </c>
      <c r="D435" s="9">
        <v>204.56</v>
      </c>
      <c r="F435" s="9">
        <v>204.56</v>
      </c>
    </row>
    <row r="436" spans="2:6">
      <c r="B436" s="9" t="s">
        <v>443</v>
      </c>
      <c r="D436" s="9">
        <v>41.35</v>
      </c>
      <c r="F436" s="9">
        <v>41.35</v>
      </c>
    </row>
    <row r="437" spans="2:6">
      <c r="B437" s="9" t="s">
        <v>444</v>
      </c>
      <c r="D437" s="9">
        <v>71.569999999999993</v>
      </c>
      <c r="F437" s="9">
        <v>71.569999999999993</v>
      </c>
    </row>
    <row r="438" spans="2:6">
      <c r="B438" s="9" t="s">
        <v>445</v>
      </c>
      <c r="D438" s="9">
        <v>21.75</v>
      </c>
      <c r="F438" s="9">
        <v>21.75</v>
      </c>
    </row>
    <row r="439" spans="2:6">
      <c r="B439" s="9" t="s">
        <v>446</v>
      </c>
      <c r="D439" s="9">
        <v>34.46</v>
      </c>
      <c r="F439" s="9">
        <v>34.46</v>
      </c>
    </row>
    <row r="440" spans="2:6">
      <c r="B440" s="9" t="s">
        <v>447</v>
      </c>
      <c r="D440" s="9">
        <v>20.89</v>
      </c>
      <c r="F440" s="9">
        <v>20.89</v>
      </c>
    </row>
    <row r="441" spans="2:6">
      <c r="B441" s="9" t="s">
        <v>448</v>
      </c>
      <c r="D441" s="9">
        <v>57.4</v>
      </c>
      <c r="F441" s="9">
        <v>57.4</v>
      </c>
    </row>
    <row r="442" spans="2:6">
      <c r="B442" s="9" t="s">
        <v>449</v>
      </c>
      <c r="D442" s="9">
        <v>202.4</v>
      </c>
      <c r="F442" s="9">
        <v>202.4</v>
      </c>
    </row>
    <row r="443" spans="2:6">
      <c r="B443" s="9" t="s">
        <v>450</v>
      </c>
      <c r="D443" s="9">
        <v>92.98</v>
      </c>
      <c r="F443" s="9">
        <v>92.98</v>
      </c>
    </row>
    <row r="444" spans="2:6">
      <c r="B444" s="9" t="s">
        <v>451</v>
      </c>
      <c r="D444" s="9">
        <v>37.090000000000003</v>
      </c>
      <c r="F444" s="9">
        <v>37.090000000000003</v>
      </c>
    </row>
    <row r="445" spans="2:6">
      <c r="B445" s="9" t="s">
        <v>452</v>
      </c>
      <c r="D445" s="9">
        <v>39.729999999999997</v>
      </c>
      <c r="F445" s="9">
        <v>39.729999999999997</v>
      </c>
    </row>
    <row r="446" spans="2:6">
      <c r="B446" s="9" t="s">
        <v>453</v>
      </c>
      <c r="D446" s="9">
        <v>18.16</v>
      </c>
      <c r="F446" s="9">
        <v>18.16</v>
      </c>
    </row>
    <row r="447" spans="2:6">
      <c r="B447" s="9" t="s">
        <v>454</v>
      </c>
      <c r="D447" s="9">
        <v>22.34</v>
      </c>
      <c r="F447" s="9">
        <v>22.34</v>
      </c>
    </row>
    <row r="448" spans="2:6">
      <c r="B448" s="9" t="s">
        <v>455</v>
      </c>
      <c r="D448" s="9">
        <v>228.42</v>
      </c>
      <c r="F448" s="9">
        <v>228.42</v>
      </c>
    </row>
    <row r="449" spans="2:6">
      <c r="B449" s="9" t="s">
        <v>456</v>
      </c>
      <c r="D449" s="9">
        <v>26.78</v>
      </c>
      <c r="F449" s="9">
        <v>26.78</v>
      </c>
    </row>
    <row r="450" spans="2:6">
      <c r="B450" s="9" t="s">
        <v>457</v>
      </c>
      <c r="D450" s="9">
        <v>56.88</v>
      </c>
      <c r="F450" s="9">
        <v>56.88</v>
      </c>
    </row>
    <row r="451" spans="2:6">
      <c r="B451" s="9" t="s">
        <v>458</v>
      </c>
      <c r="D451" s="9">
        <v>216.7</v>
      </c>
      <c r="F451" s="9">
        <v>216.7</v>
      </c>
    </row>
    <row r="452" spans="2:6">
      <c r="B452" s="9" t="s">
        <v>459</v>
      </c>
      <c r="D452" s="9">
        <v>79.430000000000007</v>
      </c>
      <c r="F452" s="9">
        <v>79.430000000000007</v>
      </c>
    </row>
    <row r="453" spans="2:6">
      <c r="B453" s="9" t="s">
        <v>460</v>
      </c>
      <c r="D453" s="9">
        <v>74.739999999999995</v>
      </c>
      <c r="F453" s="9">
        <v>74.739999999999995</v>
      </c>
    </row>
    <row r="454" spans="2:6">
      <c r="B454" s="9" t="s">
        <v>461</v>
      </c>
      <c r="D454" s="9">
        <v>35.71</v>
      </c>
      <c r="F454" s="9">
        <v>35.71</v>
      </c>
    </row>
    <row r="455" spans="2:6">
      <c r="B455" s="9" t="s">
        <v>462</v>
      </c>
      <c r="D455" s="9">
        <v>37.869999999999997</v>
      </c>
      <c r="F455" s="9">
        <v>37.869999999999997</v>
      </c>
    </row>
    <row r="456" spans="2:6">
      <c r="B456" s="9" t="s">
        <v>463</v>
      </c>
      <c r="D456" s="9">
        <v>86.99</v>
      </c>
      <c r="F456" s="9">
        <v>86.99</v>
      </c>
    </row>
    <row r="457" spans="2:6">
      <c r="B457" s="9" t="s">
        <v>464</v>
      </c>
      <c r="D457" s="9">
        <v>90.05</v>
      </c>
      <c r="F457" s="9">
        <v>90.05</v>
      </c>
    </row>
    <row r="458" spans="2:6">
      <c r="B458" s="9" t="s">
        <v>465</v>
      </c>
      <c r="D458" s="9">
        <v>327.88</v>
      </c>
      <c r="F458" s="9">
        <v>327.88</v>
      </c>
    </row>
    <row r="459" spans="2:6">
      <c r="B459" s="9" t="s">
        <v>466</v>
      </c>
      <c r="D459" s="9">
        <v>48.67</v>
      </c>
      <c r="F459" s="9">
        <v>48.67</v>
      </c>
    </row>
    <row r="460" spans="2:6">
      <c r="B460" s="9" t="s">
        <v>467</v>
      </c>
      <c r="D460" s="9">
        <v>40.590000000000003</v>
      </c>
      <c r="F460" s="9">
        <v>40.590000000000003</v>
      </c>
    </row>
    <row r="461" spans="2:6">
      <c r="B461" s="9" t="s">
        <v>468</v>
      </c>
      <c r="D461" s="9">
        <v>29.75</v>
      </c>
      <c r="F461" s="9">
        <v>29.75</v>
      </c>
    </row>
    <row r="462" spans="2:6">
      <c r="B462" s="9" t="s">
        <v>469</v>
      </c>
      <c r="D462" s="9">
        <v>26.4</v>
      </c>
      <c r="F462" s="9">
        <v>26.4</v>
      </c>
    </row>
    <row r="463" spans="2:6">
      <c r="B463" s="9" t="s">
        <v>470</v>
      </c>
      <c r="D463" s="9">
        <v>16.579999999999998</v>
      </c>
      <c r="F463" s="9">
        <v>16.579999999999998</v>
      </c>
    </row>
    <row r="464" spans="2:6">
      <c r="B464" s="9" t="s">
        <v>471</v>
      </c>
      <c r="D464" s="9">
        <v>33.99</v>
      </c>
      <c r="F464" s="9">
        <v>33.99</v>
      </c>
    </row>
    <row r="465" spans="2:6">
      <c r="B465" s="9" t="s">
        <v>472</v>
      </c>
      <c r="D465" s="9">
        <v>18.149999999999999</v>
      </c>
      <c r="F465" s="9">
        <v>18.149999999999999</v>
      </c>
    </row>
    <row r="466" spans="2:6">
      <c r="B466" s="9" t="s">
        <v>473</v>
      </c>
      <c r="D466" s="9">
        <v>98.56</v>
      </c>
      <c r="F466" s="9">
        <v>98.56</v>
      </c>
    </row>
    <row r="467" spans="2:6">
      <c r="B467" s="9" t="s">
        <v>474</v>
      </c>
      <c r="D467" s="9">
        <v>28.99</v>
      </c>
      <c r="F467" s="9">
        <v>28.99</v>
      </c>
    </row>
    <row r="468" spans="2:6">
      <c r="B468" s="9" t="s">
        <v>475</v>
      </c>
      <c r="D468" s="9">
        <v>47.69</v>
      </c>
      <c r="F468" s="9">
        <v>47.69</v>
      </c>
    </row>
    <row r="469" spans="2:6">
      <c r="B469" s="9" t="s">
        <v>476</v>
      </c>
      <c r="D469" s="9">
        <v>24.04</v>
      </c>
      <c r="F469" s="9">
        <v>24.04</v>
      </c>
    </row>
    <row r="470" spans="2:6">
      <c r="B470" s="9" t="s">
        <v>477</v>
      </c>
      <c r="D470" s="9">
        <v>57.22</v>
      </c>
      <c r="F470" s="9">
        <v>57.22</v>
      </c>
    </row>
    <row r="471" spans="2:6">
      <c r="B471" s="9" t="s">
        <v>478</v>
      </c>
      <c r="D471" s="9">
        <v>27.8</v>
      </c>
      <c r="F471" s="9">
        <v>27.8</v>
      </c>
    </row>
    <row r="472" spans="2:6">
      <c r="B472" s="9" t="s">
        <v>479</v>
      </c>
      <c r="D472" s="9">
        <v>34.369999999999997</v>
      </c>
      <c r="F472" s="9">
        <v>34.369999999999997</v>
      </c>
    </row>
    <row r="473" spans="2:6">
      <c r="B473" s="9" t="s">
        <v>480</v>
      </c>
      <c r="D473" s="9">
        <v>67.94</v>
      </c>
      <c r="F473" s="9">
        <v>67.94</v>
      </c>
    </row>
    <row r="474" spans="2:6">
      <c r="B474" s="9" t="s">
        <v>481</v>
      </c>
      <c r="D474" s="9">
        <v>136</v>
      </c>
      <c r="F474" s="9">
        <v>136</v>
      </c>
    </row>
    <row r="475" spans="2:6">
      <c r="B475" s="9" t="s">
        <v>482</v>
      </c>
      <c r="D475" s="9">
        <v>81.12</v>
      </c>
      <c r="F475" s="9">
        <v>81.12</v>
      </c>
    </row>
    <row r="476" spans="2:6">
      <c r="B476" s="9" t="s">
        <v>483</v>
      </c>
      <c r="D476" s="9">
        <v>109.16</v>
      </c>
      <c r="F476" s="9">
        <v>109.16</v>
      </c>
    </row>
    <row r="477" spans="2:6">
      <c r="B477" s="9" t="s">
        <v>484</v>
      </c>
      <c r="D477" s="9">
        <v>82.85</v>
      </c>
      <c r="F477" s="9">
        <v>82.85</v>
      </c>
    </row>
    <row r="478" spans="2:6">
      <c r="B478" s="9" t="s">
        <v>485</v>
      </c>
      <c r="D478" s="9">
        <v>142.84</v>
      </c>
      <c r="F478" s="9">
        <v>142.84</v>
      </c>
    </row>
    <row r="479" spans="2:6">
      <c r="B479" s="9" t="s">
        <v>486</v>
      </c>
      <c r="D479" s="9">
        <v>32.71</v>
      </c>
      <c r="F479" s="9">
        <v>32.71</v>
      </c>
    </row>
    <row r="480" spans="2:6">
      <c r="B480" s="9" t="s">
        <v>487</v>
      </c>
      <c r="D480" s="9">
        <v>55.02</v>
      </c>
      <c r="F480" s="9">
        <v>55.02</v>
      </c>
    </row>
    <row r="481" spans="2:6">
      <c r="B481" s="9" t="s">
        <v>488</v>
      </c>
      <c r="D481" s="9">
        <v>388</v>
      </c>
      <c r="F481" s="9">
        <v>388</v>
      </c>
    </row>
    <row r="482" spans="2:6">
      <c r="B482" s="9" t="s">
        <v>489</v>
      </c>
      <c r="D482" s="9">
        <v>21.75</v>
      </c>
      <c r="F482" s="9">
        <v>21.75</v>
      </c>
    </row>
    <row r="483" spans="2:6">
      <c r="B483" s="9" t="s">
        <v>490</v>
      </c>
      <c r="D483" s="9">
        <v>27.38</v>
      </c>
      <c r="F483" s="9">
        <v>27.38</v>
      </c>
    </row>
    <row r="484" spans="2:6">
      <c r="B484" s="9" t="s">
        <v>491</v>
      </c>
      <c r="D484" s="9">
        <v>107.21</v>
      </c>
      <c r="F484" s="9">
        <v>107.21</v>
      </c>
    </row>
    <row r="485" spans="2:6">
      <c r="B485" s="9" t="s">
        <v>492</v>
      </c>
      <c r="D485" s="9">
        <v>57.4</v>
      </c>
      <c r="F485" s="9">
        <v>57.4</v>
      </c>
    </row>
    <row r="486" spans="2:6">
      <c r="B486" s="9" t="s">
        <v>493</v>
      </c>
      <c r="D486" s="9">
        <v>21.02</v>
      </c>
      <c r="F486" s="9">
        <v>21.02</v>
      </c>
    </row>
    <row r="487" spans="2:6">
      <c r="B487" s="9" t="s">
        <v>494</v>
      </c>
      <c r="D487" s="9">
        <v>45.91</v>
      </c>
      <c r="F487" s="9">
        <v>45.91</v>
      </c>
    </row>
    <row r="488" spans="2:6">
      <c r="B488" s="9" t="s">
        <v>495</v>
      </c>
      <c r="D488" s="9">
        <v>23.82</v>
      </c>
      <c r="F488" s="9">
        <v>23.82</v>
      </c>
    </row>
    <row r="489" spans="2:6">
      <c r="B489" s="9" t="s">
        <v>496</v>
      </c>
      <c r="D489" s="9">
        <v>13.69</v>
      </c>
      <c r="F489" s="9">
        <v>13.69</v>
      </c>
    </row>
    <row r="490" spans="2:6">
      <c r="B490" s="9" t="s">
        <v>497</v>
      </c>
      <c r="D490" s="9">
        <v>37.94</v>
      </c>
      <c r="F490" s="9">
        <v>37.94</v>
      </c>
    </row>
    <row r="491" spans="2:6">
      <c r="B491" s="9" t="s">
        <v>498</v>
      </c>
      <c r="D491" s="9">
        <v>241.61</v>
      </c>
      <c r="F491" s="9">
        <v>241.61</v>
      </c>
    </row>
    <row r="492" spans="2:6">
      <c r="B492" s="9" t="s">
        <v>499</v>
      </c>
      <c r="D492" s="9">
        <v>70.849999999999994</v>
      </c>
      <c r="F492" s="9">
        <v>70.849999999999994</v>
      </c>
    </row>
    <row r="493" spans="2:6">
      <c r="B493" s="9" t="s">
        <v>500</v>
      </c>
      <c r="D493" s="9">
        <v>197.12</v>
      </c>
      <c r="F493" s="9">
        <v>197.12</v>
      </c>
    </row>
    <row r="494" spans="2:6">
      <c r="B494" s="9" t="s">
        <v>501</v>
      </c>
      <c r="D494" s="9">
        <v>29.58</v>
      </c>
      <c r="F494" s="9">
        <v>29.58</v>
      </c>
    </row>
    <row r="495" spans="2:6">
      <c r="B495" s="9" t="s">
        <v>502</v>
      </c>
      <c r="D495" s="9">
        <v>98.72</v>
      </c>
      <c r="F495" s="9">
        <v>98.72</v>
      </c>
    </row>
    <row r="496" spans="2:6">
      <c r="B496" s="9" t="s">
        <v>503</v>
      </c>
      <c r="D496" s="9">
        <v>55.81</v>
      </c>
      <c r="F496" s="9">
        <v>55.81</v>
      </c>
    </row>
    <row r="497" spans="2:6">
      <c r="B497" s="9" t="s">
        <v>504</v>
      </c>
      <c r="D497" s="9">
        <v>60</v>
      </c>
      <c r="F497" s="9">
        <v>60</v>
      </c>
    </row>
    <row r="498" spans="2:6">
      <c r="B498" s="9" t="s">
        <v>505</v>
      </c>
      <c r="D498" s="9">
        <v>118.92</v>
      </c>
      <c r="F498" s="9">
        <v>118.92</v>
      </c>
    </row>
    <row r="499" spans="2:6">
      <c r="B499" s="9" t="s">
        <v>506</v>
      </c>
      <c r="D499" s="9">
        <v>25.33</v>
      </c>
      <c r="F499" s="9">
        <v>25.33</v>
      </c>
    </row>
    <row r="500" spans="2:6">
      <c r="B500" s="9" t="s">
        <v>507</v>
      </c>
      <c r="D500" s="9">
        <v>41.74</v>
      </c>
      <c r="F500" s="9">
        <v>41.74</v>
      </c>
    </row>
    <row r="501" spans="2:6">
      <c r="B501" s="9" t="s">
        <v>508</v>
      </c>
      <c r="D501" s="9">
        <v>55.15</v>
      </c>
      <c r="F501" s="9">
        <v>55.15</v>
      </c>
    </row>
    <row r="502" spans="2:6">
      <c r="B502" s="9" t="s">
        <v>509</v>
      </c>
      <c r="D502" s="9">
        <v>127.63</v>
      </c>
      <c r="F502" s="9">
        <v>127.63</v>
      </c>
    </row>
    <row r="503" spans="2:6">
      <c r="B503" s="9" t="s">
        <v>510</v>
      </c>
      <c r="D503" s="9">
        <v>95.71</v>
      </c>
      <c r="F503" s="9">
        <v>95.71</v>
      </c>
    </row>
    <row r="504" spans="2:6">
      <c r="B504" s="9" t="s">
        <v>511</v>
      </c>
      <c r="D504" s="9">
        <v>29.81</v>
      </c>
      <c r="F504" s="9">
        <v>29.81</v>
      </c>
    </row>
    <row r="505" spans="2:6">
      <c r="B505" s="9" t="s">
        <v>512</v>
      </c>
      <c r="D505" s="9">
        <v>30.34</v>
      </c>
      <c r="F505" s="9">
        <v>30.34</v>
      </c>
    </row>
    <row r="506" spans="2:6">
      <c r="B506" s="9" t="s">
        <v>513</v>
      </c>
      <c r="D506" s="9">
        <v>63.78</v>
      </c>
      <c r="F506" s="9">
        <v>63.78</v>
      </c>
    </row>
    <row r="507" spans="2:6">
      <c r="B507" s="9" t="s">
        <v>514</v>
      </c>
      <c r="D507" s="9">
        <v>127.63</v>
      </c>
      <c r="F507" s="9">
        <v>127.63</v>
      </c>
    </row>
    <row r="508" spans="2:6">
      <c r="B508" s="9" t="s">
        <v>515</v>
      </c>
      <c r="D508" s="9">
        <v>45.89</v>
      </c>
      <c r="F508" s="9">
        <v>45.89</v>
      </c>
    </row>
    <row r="509" spans="2:6">
      <c r="B509" s="9" t="s">
        <v>516</v>
      </c>
      <c r="D509" s="9">
        <v>546.20000000000005</v>
      </c>
      <c r="F509" s="9">
        <v>546.20000000000005</v>
      </c>
    </row>
    <row r="510" spans="2:6">
      <c r="B510" s="9" t="s">
        <v>517</v>
      </c>
      <c r="D510" s="9">
        <v>121.72</v>
      </c>
      <c r="F510" s="9">
        <v>121.72</v>
      </c>
    </row>
    <row r="511" spans="2:6">
      <c r="B511" s="9" t="s">
        <v>518</v>
      </c>
      <c r="D511" s="9">
        <v>32.86</v>
      </c>
      <c r="F511" s="9">
        <v>32.86</v>
      </c>
    </row>
    <row r="512" spans="2:6">
      <c r="B512" s="9" t="s">
        <v>519</v>
      </c>
      <c r="D512" s="9">
        <v>33.36</v>
      </c>
      <c r="F512" s="9">
        <v>33.36</v>
      </c>
    </row>
    <row r="513" spans="2:6">
      <c r="B513" s="9" t="s">
        <v>520</v>
      </c>
      <c r="D513" s="9">
        <v>83.82</v>
      </c>
      <c r="F513" s="9">
        <v>83.82</v>
      </c>
    </row>
    <row r="514" spans="2:6">
      <c r="B514" s="9" t="s">
        <v>521</v>
      </c>
      <c r="D514" s="9">
        <v>57.79</v>
      </c>
      <c r="F514" s="9">
        <v>57.79</v>
      </c>
    </row>
    <row r="515" spans="2:6">
      <c r="B515" s="9" t="s">
        <v>522</v>
      </c>
      <c r="D515" s="9">
        <v>34.51</v>
      </c>
      <c r="F515" s="9">
        <v>34.51</v>
      </c>
    </row>
    <row r="516" spans="2:6">
      <c r="B516" s="9" t="s">
        <v>523</v>
      </c>
      <c r="D516" s="9">
        <v>31.89</v>
      </c>
      <c r="F516" s="9">
        <v>31.89</v>
      </c>
    </row>
    <row r="517" spans="2:6">
      <c r="B517" s="9" t="s">
        <v>524</v>
      </c>
      <c r="D517" s="9">
        <v>78.92</v>
      </c>
      <c r="F517" s="9">
        <v>78.92</v>
      </c>
    </row>
    <row r="518" spans="2:6">
      <c r="B518" s="9" t="s">
        <v>525</v>
      </c>
      <c r="D518" s="9">
        <v>172.98</v>
      </c>
      <c r="F518" s="9">
        <v>172.98</v>
      </c>
    </row>
    <row r="519" spans="2:6">
      <c r="B519" s="9" t="s">
        <v>526</v>
      </c>
      <c r="D519" s="9">
        <v>51.44</v>
      </c>
      <c r="F519" s="9">
        <v>51.44</v>
      </c>
    </row>
    <row r="520" spans="2:6">
      <c r="B520" s="9" t="s">
        <v>527</v>
      </c>
      <c r="D520" s="9">
        <v>243.63</v>
      </c>
      <c r="F520" s="9">
        <v>243.63</v>
      </c>
    </row>
    <row r="521" spans="2:6">
      <c r="B521" s="9" t="s">
        <v>528</v>
      </c>
      <c r="D521" s="9">
        <v>60.95</v>
      </c>
      <c r="F521" s="9">
        <v>60.95</v>
      </c>
    </row>
    <row r="522" spans="2:6">
      <c r="B522" s="9" t="s">
        <v>529</v>
      </c>
      <c r="D522" s="9">
        <v>28.69</v>
      </c>
      <c r="F522" s="9">
        <v>28.69</v>
      </c>
    </row>
    <row r="523" spans="2:6">
      <c r="B523" s="9" t="s">
        <v>530</v>
      </c>
      <c r="D523" s="9">
        <v>98.58</v>
      </c>
      <c r="F523" s="9">
        <v>98.58</v>
      </c>
    </row>
    <row r="524" spans="2:6">
      <c r="B524" s="9" t="s">
        <v>531</v>
      </c>
      <c r="D524" s="9">
        <v>75.48</v>
      </c>
      <c r="F524" s="9">
        <v>75.48</v>
      </c>
    </row>
    <row r="525" spans="2:6">
      <c r="B525" s="9" t="s">
        <v>532</v>
      </c>
      <c r="D525" s="9">
        <v>153.15</v>
      </c>
      <c r="F525" s="9">
        <v>153.15</v>
      </c>
    </row>
    <row r="526" spans="2:6">
      <c r="B526" s="9" t="s">
        <v>533</v>
      </c>
      <c r="D526" s="9">
        <v>122.22</v>
      </c>
      <c r="F526" s="9">
        <v>122.22</v>
      </c>
    </row>
    <row r="527" spans="2:6">
      <c r="B527" s="9" t="s">
        <v>534</v>
      </c>
      <c r="D527" s="9">
        <v>9.57</v>
      </c>
      <c r="F527" s="9">
        <v>9.57</v>
      </c>
    </row>
    <row r="528" spans="2:6">
      <c r="B528" s="9" t="s">
        <v>535</v>
      </c>
      <c r="D528" s="9">
        <v>15.38</v>
      </c>
      <c r="F528" s="9">
        <v>15.38</v>
      </c>
    </row>
    <row r="529" spans="2:6">
      <c r="B529" s="9" t="s">
        <v>536</v>
      </c>
      <c r="D529" s="9">
        <v>17.86</v>
      </c>
      <c r="F529" s="9">
        <v>17.86</v>
      </c>
    </row>
    <row r="530" spans="2:6">
      <c r="B530" s="9" t="s">
        <v>537</v>
      </c>
      <c r="D530" s="9">
        <v>31.44</v>
      </c>
      <c r="F530" s="9">
        <v>31.44</v>
      </c>
    </row>
    <row r="531" spans="2:6">
      <c r="B531" s="9" t="s">
        <v>538</v>
      </c>
      <c r="D531" s="9">
        <v>56.88</v>
      </c>
      <c r="F531" s="9">
        <v>56.88</v>
      </c>
    </row>
    <row r="532" spans="2:6">
      <c r="B532" s="9" t="s">
        <v>539</v>
      </c>
      <c r="D532" s="9">
        <v>80.28</v>
      </c>
      <c r="F532" s="9">
        <v>80.28</v>
      </c>
    </row>
    <row r="533" spans="2:6">
      <c r="B533" s="9" t="s">
        <v>540</v>
      </c>
      <c r="D533" s="9">
        <v>33</v>
      </c>
      <c r="F533" s="9">
        <v>33</v>
      </c>
    </row>
    <row r="534" spans="2:6">
      <c r="B534" s="9" t="s">
        <v>541</v>
      </c>
      <c r="D534" s="9">
        <v>54.68</v>
      </c>
      <c r="F534" s="9">
        <v>54.68</v>
      </c>
    </row>
    <row r="535" spans="2:6">
      <c r="B535" s="9" t="s">
        <v>542</v>
      </c>
      <c r="D535" s="9">
        <v>35.99</v>
      </c>
      <c r="F535" s="9">
        <v>35.99</v>
      </c>
    </row>
    <row r="536" spans="2:6">
      <c r="B536" s="9" t="s">
        <v>543</v>
      </c>
      <c r="D536" s="9">
        <v>161.5</v>
      </c>
      <c r="F536" s="9">
        <v>161.5</v>
      </c>
    </row>
    <row r="537" spans="2:6">
      <c r="B537" s="9" t="s">
        <v>544</v>
      </c>
      <c r="D537" s="9">
        <v>48.06</v>
      </c>
      <c r="F537" s="9">
        <v>48.06</v>
      </c>
    </row>
    <row r="538" spans="2:6">
      <c r="B538" s="9" t="s">
        <v>545</v>
      </c>
      <c r="D538" s="9">
        <v>23.82</v>
      </c>
      <c r="F538" s="9">
        <v>23.82</v>
      </c>
    </row>
    <row r="539" spans="2:6">
      <c r="B539" s="9" t="s">
        <v>546</v>
      </c>
      <c r="D539" s="9">
        <v>277.48</v>
      </c>
      <c r="F539" s="9">
        <v>277.48</v>
      </c>
    </row>
    <row r="540" spans="2:6">
      <c r="B540" s="9" t="s">
        <v>547</v>
      </c>
      <c r="D540" s="9">
        <v>33.729999999999997</v>
      </c>
      <c r="F540" s="9">
        <v>33.729999999999997</v>
      </c>
    </row>
    <row r="541" spans="2:6">
      <c r="B541" s="9" t="s">
        <v>548</v>
      </c>
      <c r="D541" s="9">
        <v>86.58</v>
      </c>
      <c r="F541" s="9">
        <v>86.58</v>
      </c>
    </row>
    <row r="542" spans="2:6">
      <c r="B542" s="9" t="s">
        <v>549</v>
      </c>
      <c r="D542" s="9">
        <v>30.04</v>
      </c>
      <c r="F542" s="9">
        <v>30.04</v>
      </c>
    </row>
    <row r="543" spans="2:6">
      <c r="B543" s="9" t="s">
        <v>550</v>
      </c>
      <c r="D543" s="9">
        <v>115.94</v>
      </c>
      <c r="F543" s="9">
        <v>115.94</v>
      </c>
    </row>
    <row r="544" spans="2:6">
      <c r="B544" s="9" t="s">
        <v>551</v>
      </c>
      <c r="D544" s="9">
        <v>33.85</v>
      </c>
      <c r="F544" s="9">
        <v>33.85</v>
      </c>
    </row>
    <row r="545" spans="2:6">
      <c r="B545" s="9" t="s">
        <v>552</v>
      </c>
      <c r="D545" s="9">
        <v>138.19</v>
      </c>
      <c r="F545" s="9">
        <v>138.19</v>
      </c>
    </row>
    <row r="546" spans="2:6">
      <c r="B546" s="9" t="s">
        <v>553</v>
      </c>
      <c r="D546" s="9">
        <v>36.619999999999997</v>
      </c>
      <c r="F546" s="9">
        <v>36.619999999999997</v>
      </c>
    </row>
    <row r="547" spans="2:6">
      <c r="B547" s="9" t="s">
        <v>554</v>
      </c>
      <c r="D547" s="9">
        <v>25.01</v>
      </c>
      <c r="F547" s="9">
        <v>25.01</v>
      </c>
    </row>
    <row r="548" spans="2:6">
      <c r="B548" s="9" t="s">
        <v>555</v>
      </c>
      <c r="D548" s="9">
        <v>404.18</v>
      </c>
      <c r="F548" s="9">
        <v>404.18</v>
      </c>
    </row>
    <row r="549" spans="2:6">
      <c r="B549" s="9" t="s">
        <v>556</v>
      </c>
      <c r="D549" s="9">
        <v>30.34</v>
      </c>
      <c r="F549" s="9">
        <v>30.34</v>
      </c>
    </row>
    <row r="550" spans="2:6">
      <c r="B550" s="9" t="s">
        <v>557</v>
      </c>
      <c r="D550" s="9">
        <v>44.19</v>
      </c>
      <c r="F550" s="9">
        <v>44.19</v>
      </c>
    </row>
    <row r="551" spans="2:6">
      <c r="B551" s="9" t="s">
        <v>558</v>
      </c>
      <c r="D551" s="9">
        <v>46.76</v>
      </c>
      <c r="F551" s="9">
        <v>46.76</v>
      </c>
    </row>
    <row r="552" spans="2:6">
      <c r="B552" s="9" t="s">
        <v>559</v>
      </c>
      <c r="D552" s="9">
        <v>50.59</v>
      </c>
      <c r="F552" s="9">
        <v>50.59</v>
      </c>
    </row>
    <row r="553" spans="2:6">
      <c r="B553" s="9" t="s">
        <v>560</v>
      </c>
      <c r="D553" s="9">
        <v>20.079999999999998</v>
      </c>
      <c r="F553" s="9">
        <v>20.079999999999998</v>
      </c>
    </row>
    <row r="554" spans="2:6">
      <c r="B554" s="9" t="s">
        <v>561</v>
      </c>
      <c r="D554" s="9">
        <v>311.36</v>
      </c>
      <c r="F554" s="9">
        <v>311.36</v>
      </c>
    </row>
    <row r="555" spans="2:6">
      <c r="B555" s="9" t="s">
        <v>562</v>
      </c>
      <c r="D555" s="9">
        <v>81.12</v>
      </c>
      <c r="F555" s="9">
        <v>81.12</v>
      </c>
    </row>
    <row r="556" spans="2:6">
      <c r="B556" s="9" t="s">
        <v>563</v>
      </c>
      <c r="D556" s="9">
        <v>32.04</v>
      </c>
      <c r="F556" s="9">
        <v>32.04</v>
      </c>
    </row>
    <row r="557" spans="2:6">
      <c r="B557" s="9" t="s">
        <v>564</v>
      </c>
      <c r="D557" s="9">
        <v>45.99</v>
      </c>
      <c r="F557" s="9">
        <v>45.99</v>
      </c>
    </row>
    <row r="558" spans="2:6">
      <c r="B558" s="9" t="s">
        <v>565</v>
      </c>
      <c r="D558" s="9">
        <v>36.659999999999997</v>
      </c>
      <c r="F558" s="9">
        <v>36.659999999999997</v>
      </c>
    </row>
    <row r="559" spans="2:6">
      <c r="B559" s="9" t="s">
        <v>566</v>
      </c>
      <c r="D559" s="9">
        <v>340.44</v>
      </c>
      <c r="F559" s="9">
        <v>340.44</v>
      </c>
    </row>
    <row r="560" spans="2:6">
      <c r="B560" s="9" t="s">
        <v>567</v>
      </c>
      <c r="D560" s="9">
        <v>46.81</v>
      </c>
      <c r="F560" s="9">
        <v>46.81</v>
      </c>
    </row>
    <row r="561" spans="2:6">
      <c r="B561" s="9" t="s">
        <v>568</v>
      </c>
      <c r="D561" s="9">
        <v>33.6</v>
      </c>
      <c r="F561" s="9">
        <v>33.6</v>
      </c>
    </row>
    <row r="562" spans="2:6">
      <c r="B562" s="9" t="s">
        <v>569</v>
      </c>
      <c r="D562" s="9">
        <v>98.56</v>
      </c>
      <c r="F562" s="9">
        <v>98.56</v>
      </c>
    </row>
    <row r="563" spans="2:6">
      <c r="B563" s="9" t="s">
        <v>570</v>
      </c>
      <c r="D563" s="9">
        <v>214.62</v>
      </c>
      <c r="F563" s="9">
        <v>214.62</v>
      </c>
    </row>
    <row r="564" spans="2:6">
      <c r="B564" s="9" t="s">
        <v>571</v>
      </c>
      <c r="D564" s="9">
        <v>15.47</v>
      </c>
      <c r="F564" s="9">
        <v>15.47</v>
      </c>
    </row>
    <row r="565" spans="2:6">
      <c r="B565" s="9" t="s">
        <v>572</v>
      </c>
      <c r="D565" s="9">
        <v>92.76</v>
      </c>
      <c r="F565" s="9">
        <v>92.76</v>
      </c>
    </row>
    <row r="566" spans="2:6">
      <c r="B566" s="9" t="s">
        <v>573</v>
      </c>
      <c r="D566" s="9">
        <v>37.090000000000003</v>
      </c>
      <c r="F566" s="9">
        <v>37.090000000000003</v>
      </c>
    </row>
    <row r="567" spans="2:6">
      <c r="B567" s="9" t="s">
        <v>574</v>
      </c>
      <c r="D567" s="9">
        <v>17.399999999999999</v>
      </c>
      <c r="F567" s="9">
        <v>17.399999999999999</v>
      </c>
    </row>
    <row r="568" spans="2:6">
      <c r="B568" s="9" t="s">
        <v>575</v>
      </c>
      <c r="D568" s="9">
        <v>16.739999999999998</v>
      </c>
      <c r="F568" s="9">
        <v>16.739999999999998</v>
      </c>
    </row>
    <row r="569" spans="2:6">
      <c r="B569" s="9" t="s">
        <v>576</v>
      </c>
      <c r="D569" s="9">
        <v>55.27</v>
      </c>
      <c r="F569" s="9">
        <v>55.27</v>
      </c>
    </row>
    <row r="570" spans="2:6">
      <c r="B570" s="9" t="s">
        <v>577</v>
      </c>
      <c r="D570" s="9">
        <v>34.42</v>
      </c>
      <c r="F570" s="9">
        <v>34.42</v>
      </c>
    </row>
    <row r="571" spans="2:6">
      <c r="B571" s="9" t="s">
        <v>578</v>
      </c>
      <c r="D571" s="9">
        <v>38.549999999999997</v>
      </c>
      <c r="F571" s="9">
        <v>38.549999999999997</v>
      </c>
    </row>
    <row r="572" spans="2:6">
      <c r="B572" s="9" t="s">
        <v>579</v>
      </c>
      <c r="D572" s="9">
        <v>27.8</v>
      </c>
      <c r="F572" s="9">
        <v>27.8</v>
      </c>
    </row>
    <row r="573" spans="2:6">
      <c r="B573" s="9" t="s">
        <v>580</v>
      </c>
      <c r="D573" s="9">
        <v>16.579999999999998</v>
      </c>
      <c r="F573" s="9">
        <v>16.579999999999998</v>
      </c>
    </row>
    <row r="574" spans="2:6">
      <c r="B574" s="9" t="s">
        <v>581</v>
      </c>
      <c r="D574" s="9">
        <v>23.82</v>
      </c>
      <c r="F574" s="9">
        <v>23.82</v>
      </c>
    </row>
    <row r="575" spans="2:6">
      <c r="B575" s="9" t="s">
        <v>582</v>
      </c>
      <c r="D575" s="9">
        <v>46.76</v>
      </c>
      <c r="F575" s="9">
        <v>46.76</v>
      </c>
    </row>
    <row r="576" spans="2:6">
      <c r="B576" s="9" t="s">
        <v>583</v>
      </c>
      <c r="D576" s="9">
        <v>99.96</v>
      </c>
      <c r="F576" s="9">
        <v>99.96</v>
      </c>
    </row>
    <row r="577" spans="2:6">
      <c r="B577" s="9" t="s">
        <v>584</v>
      </c>
      <c r="D577" s="9">
        <v>153.97</v>
      </c>
      <c r="F577" s="9">
        <v>153.97</v>
      </c>
    </row>
    <row r="578" spans="2:6">
      <c r="B578" s="9" t="s">
        <v>585</v>
      </c>
      <c r="D578" s="9">
        <v>44.24</v>
      </c>
      <c r="F578" s="9">
        <v>44.24</v>
      </c>
    </row>
    <row r="579" spans="2:6">
      <c r="B579" s="9" t="s">
        <v>586</v>
      </c>
      <c r="D579" s="9">
        <v>39.28</v>
      </c>
      <c r="F579" s="9">
        <v>39.28</v>
      </c>
    </row>
    <row r="580" spans="2:6">
      <c r="B580" s="9" t="s">
        <v>587</v>
      </c>
      <c r="D580" s="9">
        <v>49.74</v>
      </c>
      <c r="F580" s="9">
        <v>49.74</v>
      </c>
    </row>
    <row r="581" spans="2:6">
      <c r="B581" s="9" t="s">
        <v>588</v>
      </c>
      <c r="D581" s="9">
        <v>110.68</v>
      </c>
      <c r="F581" s="9">
        <v>110.68</v>
      </c>
    </row>
    <row r="582" spans="2:6">
      <c r="B582" s="9" t="s">
        <v>589</v>
      </c>
      <c r="D582" s="9">
        <v>20.12</v>
      </c>
      <c r="F582" s="9">
        <v>20.12</v>
      </c>
    </row>
    <row r="583" spans="2:6">
      <c r="B583" s="9" t="s">
        <v>590</v>
      </c>
      <c r="D583" s="9">
        <v>25.01</v>
      </c>
      <c r="F583" s="9">
        <v>25.01</v>
      </c>
    </row>
    <row r="584" spans="2:6">
      <c r="B584" s="9" t="s">
        <v>591</v>
      </c>
      <c r="D584" s="9">
        <v>14.82</v>
      </c>
      <c r="F584" s="9">
        <v>14.82</v>
      </c>
    </row>
    <row r="585" spans="2:6">
      <c r="B585" s="9" t="s">
        <v>592</v>
      </c>
      <c r="D585" s="9">
        <v>57.79</v>
      </c>
      <c r="F585" s="9">
        <v>57.79</v>
      </c>
    </row>
    <row r="586" spans="2:6">
      <c r="B586" s="9" t="s">
        <v>593</v>
      </c>
      <c r="D586" s="9">
        <v>54.98</v>
      </c>
      <c r="F586" s="9">
        <v>54.98</v>
      </c>
    </row>
    <row r="587" spans="2:6">
      <c r="B587" s="9" t="s">
        <v>594</v>
      </c>
      <c r="D587" s="9">
        <v>98.56</v>
      </c>
      <c r="F587" s="9">
        <v>98.56</v>
      </c>
    </row>
    <row r="588" spans="2:6">
      <c r="B588" s="9" t="s">
        <v>595</v>
      </c>
      <c r="D588" s="9">
        <v>60</v>
      </c>
      <c r="F588" s="9">
        <v>60</v>
      </c>
    </row>
    <row r="589" spans="2:6">
      <c r="B589" s="9" t="s">
        <v>596</v>
      </c>
      <c r="D589" s="9">
        <v>25.28</v>
      </c>
      <c r="F589" s="9">
        <v>25.28</v>
      </c>
    </row>
    <row r="590" spans="2:6">
      <c r="B590" s="9" t="s">
        <v>597</v>
      </c>
      <c r="D590" s="9">
        <v>27.8</v>
      </c>
      <c r="F590" s="9">
        <v>27.8</v>
      </c>
    </row>
    <row r="591" spans="2:6">
      <c r="B591" s="9" t="s">
        <v>598</v>
      </c>
      <c r="D591" s="9">
        <v>33.99</v>
      </c>
      <c r="F591" s="9">
        <v>33.99</v>
      </c>
    </row>
    <row r="592" spans="2:6">
      <c r="B592" s="9" t="s">
        <v>599</v>
      </c>
      <c r="D592" s="9">
        <v>52.47</v>
      </c>
      <c r="F592" s="9">
        <v>52.47</v>
      </c>
    </row>
    <row r="593" spans="2:6">
      <c r="B593" s="9" t="s">
        <v>600</v>
      </c>
      <c r="D593" s="9">
        <v>37.090000000000003</v>
      </c>
      <c r="F593" s="9">
        <v>37.090000000000003</v>
      </c>
    </row>
    <row r="594" spans="2:6">
      <c r="B594" s="9" t="s">
        <v>601</v>
      </c>
      <c r="D594" s="9">
        <v>10.67</v>
      </c>
      <c r="F594" s="9">
        <v>10.67</v>
      </c>
    </row>
    <row r="595" spans="2:6">
      <c r="B595" s="9" t="s">
        <v>602</v>
      </c>
      <c r="D595" s="9">
        <v>52.47</v>
      </c>
      <c r="F595" s="9">
        <v>52.47</v>
      </c>
    </row>
    <row r="596" spans="2:6">
      <c r="B596" s="9" t="s">
        <v>603</v>
      </c>
      <c r="D596" s="9">
        <v>53.13</v>
      </c>
      <c r="F596" s="9">
        <v>53.13</v>
      </c>
    </row>
    <row r="597" spans="2:6">
      <c r="B597" s="9" t="s">
        <v>604</v>
      </c>
      <c r="D597" s="9">
        <v>10.130000000000001</v>
      </c>
      <c r="F597" s="9">
        <v>10.130000000000001</v>
      </c>
    </row>
    <row r="598" spans="2:6">
      <c r="B598" s="9" t="s">
        <v>605</v>
      </c>
      <c r="D598" s="9">
        <v>48.58</v>
      </c>
      <c r="F598" s="9">
        <v>48.58</v>
      </c>
    </row>
    <row r="599" spans="2:6">
      <c r="B599" s="9" t="s">
        <v>606</v>
      </c>
      <c r="D599" s="9">
        <v>243</v>
      </c>
      <c r="F599" s="9">
        <v>243</v>
      </c>
    </row>
    <row r="600" spans="2:6">
      <c r="B600" s="9" t="s">
        <v>607</v>
      </c>
      <c r="D600" s="9">
        <v>18.920000000000002</v>
      </c>
      <c r="F600" s="9">
        <v>18.920000000000002</v>
      </c>
    </row>
    <row r="601" spans="2:6">
      <c r="B601" s="9" t="s">
        <v>608</v>
      </c>
      <c r="D601" s="9">
        <v>10.199999999999999</v>
      </c>
      <c r="F601" s="9">
        <v>10.199999999999999</v>
      </c>
    </row>
    <row r="602" spans="2:6">
      <c r="B602" s="9" t="s">
        <v>609</v>
      </c>
      <c r="D602" s="9">
        <v>37.61</v>
      </c>
      <c r="F602" s="9">
        <v>37.61</v>
      </c>
    </row>
    <row r="603" spans="2:6">
      <c r="B603" s="9" t="s">
        <v>610</v>
      </c>
      <c r="D603" s="9">
        <v>118.92</v>
      </c>
      <c r="F603" s="9">
        <v>118.92</v>
      </c>
    </row>
    <row r="604" spans="2:6">
      <c r="B604" s="9" t="s">
        <v>611</v>
      </c>
      <c r="D604" s="9">
        <v>22.99</v>
      </c>
      <c r="F604" s="9">
        <v>22.99</v>
      </c>
    </row>
    <row r="605" spans="2:6">
      <c r="B605" s="9" t="s">
        <v>612</v>
      </c>
      <c r="D605" s="9">
        <v>37.14</v>
      </c>
      <c r="F605" s="9">
        <v>37.14</v>
      </c>
    </row>
    <row r="606" spans="2:6">
      <c r="B606" s="9" t="s">
        <v>613</v>
      </c>
      <c r="D606" s="9">
        <v>44.87</v>
      </c>
      <c r="F606" s="9">
        <v>44.87</v>
      </c>
    </row>
    <row r="607" spans="2:6">
      <c r="B607" s="9" t="s">
        <v>614</v>
      </c>
      <c r="D607" s="9">
        <v>27.78</v>
      </c>
      <c r="F607" s="9">
        <v>27.78</v>
      </c>
    </row>
    <row r="608" spans="2:6">
      <c r="B608" s="9" t="s">
        <v>615</v>
      </c>
      <c r="D608" s="9">
        <v>31.74</v>
      </c>
      <c r="F608" s="9">
        <v>31.74</v>
      </c>
    </row>
    <row r="609" spans="2:6">
      <c r="B609" s="9" t="s">
        <v>616</v>
      </c>
      <c r="D609" s="9">
        <v>83.82</v>
      </c>
      <c r="F609" s="9">
        <v>83.82</v>
      </c>
    </row>
    <row r="610" spans="2:6">
      <c r="B610" s="9" t="s">
        <v>617</v>
      </c>
      <c r="D610" s="9">
        <v>39.57</v>
      </c>
      <c r="F610" s="9">
        <v>39.57</v>
      </c>
    </row>
    <row r="611" spans="2:6">
      <c r="B611" s="9" t="s">
        <v>618</v>
      </c>
      <c r="D611" s="9">
        <v>20.079999999999998</v>
      </c>
      <c r="F611" s="9">
        <v>20.079999999999998</v>
      </c>
    </row>
    <row r="612" spans="2:6">
      <c r="B612" s="9" t="s">
        <v>619</v>
      </c>
      <c r="D612" s="9">
        <v>47.69</v>
      </c>
      <c r="F612" s="9">
        <v>47.69</v>
      </c>
    </row>
    <row r="613" spans="2:6">
      <c r="B613" s="9" t="s">
        <v>620</v>
      </c>
      <c r="D613" s="9">
        <v>29.74</v>
      </c>
      <c r="F613" s="9">
        <v>29.74</v>
      </c>
    </row>
    <row r="614" spans="2:6">
      <c r="B614" s="9" t="s">
        <v>621</v>
      </c>
      <c r="D614" s="9">
        <v>20.34</v>
      </c>
      <c r="F614" s="9">
        <v>20.34</v>
      </c>
    </row>
    <row r="615" spans="2:6">
      <c r="B615" s="9" t="s">
        <v>622</v>
      </c>
      <c r="D615" s="9">
        <v>24.35</v>
      </c>
      <c r="F615" s="9">
        <v>24.35</v>
      </c>
    </row>
    <row r="616" spans="2:6">
      <c r="B616" s="9" t="s">
        <v>623</v>
      </c>
      <c r="D616" s="9">
        <v>49.74</v>
      </c>
      <c r="F616" s="9">
        <v>49.74</v>
      </c>
    </row>
    <row r="617" spans="2:6">
      <c r="B617" s="9" t="s">
        <v>624</v>
      </c>
      <c r="D617" s="9">
        <v>29.45</v>
      </c>
      <c r="F617" s="9">
        <v>29.45</v>
      </c>
    </row>
    <row r="618" spans="2:6">
      <c r="B618" s="9" t="s">
        <v>625</v>
      </c>
      <c r="D618" s="9">
        <v>66.14</v>
      </c>
      <c r="F618" s="9">
        <v>66.14</v>
      </c>
    </row>
    <row r="619" spans="2:6">
      <c r="B619" s="9" t="s">
        <v>626</v>
      </c>
      <c r="D619" s="9">
        <v>34.01</v>
      </c>
      <c r="F619" s="9">
        <v>34.01</v>
      </c>
    </row>
    <row r="620" spans="2:6">
      <c r="B620" s="9" t="s">
        <v>627</v>
      </c>
      <c r="D620" s="9">
        <v>26.79</v>
      </c>
      <c r="F620" s="9">
        <v>26.79</v>
      </c>
    </row>
    <row r="621" spans="2:6">
      <c r="B621" s="9" t="s">
        <v>628</v>
      </c>
      <c r="D621" s="9">
        <v>24.4</v>
      </c>
      <c r="F621" s="9">
        <v>24.4</v>
      </c>
    </row>
    <row r="622" spans="2:6">
      <c r="B622" s="9" t="s">
        <v>629</v>
      </c>
      <c r="D622" s="9">
        <v>13.54</v>
      </c>
      <c r="F622" s="9">
        <v>13.54</v>
      </c>
    </row>
    <row r="623" spans="2:6">
      <c r="B623" s="9" t="s">
        <v>630</v>
      </c>
      <c r="D623" s="9">
        <v>62.98</v>
      </c>
      <c r="F623" s="9">
        <v>62.98</v>
      </c>
    </row>
    <row r="624" spans="2:6">
      <c r="B624" s="9" t="s">
        <v>631</v>
      </c>
      <c r="D624" s="9">
        <v>319.98</v>
      </c>
      <c r="F624" s="9">
        <v>319.98</v>
      </c>
    </row>
    <row r="625" spans="2:6">
      <c r="B625" s="9" t="s">
        <v>632</v>
      </c>
      <c r="D625" s="9">
        <v>21.05</v>
      </c>
      <c r="F625" s="9">
        <v>21.05</v>
      </c>
    </row>
    <row r="626" spans="2:6">
      <c r="B626" s="9" t="s">
        <v>633</v>
      </c>
      <c r="D626" s="9">
        <v>62.98</v>
      </c>
      <c r="F626" s="9">
        <v>62.98</v>
      </c>
    </row>
    <row r="627" spans="2:6">
      <c r="B627" s="9" t="s">
        <v>634</v>
      </c>
      <c r="D627" s="9">
        <v>114.81</v>
      </c>
      <c r="F627" s="9">
        <v>114.81</v>
      </c>
    </row>
    <row r="628" spans="2:6">
      <c r="B628" s="9" t="s">
        <v>635</v>
      </c>
      <c r="D628" s="9">
        <v>4.9000000000000004</v>
      </c>
      <c r="F628" s="9">
        <v>4.9000000000000004</v>
      </c>
    </row>
    <row r="629" spans="2:6">
      <c r="B629" s="9" t="s">
        <v>636</v>
      </c>
      <c r="D629" s="9">
        <v>80.319999999999993</v>
      </c>
      <c r="F629" s="9">
        <v>80.319999999999993</v>
      </c>
    </row>
    <row r="630" spans="2:6">
      <c r="B630" s="9" t="s">
        <v>637</v>
      </c>
      <c r="D630" s="9">
        <v>63.42</v>
      </c>
      <c r="F630" s="9">
        <v>63.42</v>
      </c>
    </row>
    <row r="631" spans="2:6">
      <c r="B631" s="9" t="s">
        <v>638</v>
      </c>
      <c r="D631" s="9">
        <v>20.34</v>
      </c>
      <c r="F631" s="9">
        <v>20.34</v>
      </c>
    </row>
    <row r="632" spans="2:6">
      <c r="B632" s="9" t="s">
        <v>639</v>
      </c>
      <c r="D632" s="9">
        <v>110.19</v>
      </c>
      <c r="F632" s="9">
        <v>110.19</v>
      </c>
    </row>
    <row r="633" spans="2:6">
      <c r="B633" s="9" t="s">
        <v>640</v>
      </c>
      <c r="D633" s="9">
        <v>25.01</v>
      </c>
      <c r="F633" s="9">
        <v>25.01</v>
      </c>
    </row>
    <row r="634" spans="2:6">
      <c r="B634" s="9" t="s">
        <v>641</v>
      </c>
      <c r="D634" s="9">
        <v>127.63</v>
      </c>
      <c r="F634" s="9">
        <v>127.63</v>
      </c>
    </row>
    <row r="635" spans="2:6">
      <c r="B635" s="9" t="s">
        <v>642</v>
      </c>
      <c r="D635" s="9">
        <v>23.82</v>
      </c>
      <c r="F635" s="9">
        <v>23.82</v>
      </c>
    </row>
    <row r="636" spans="2:6">
      <c r="B636" s="9" t="s">
        <v>643</v>
      </c>
      <c r="D636" s="9">
        <v>14.3</v>
      </c>
      <c r="F636" s="9">
        <v>14.3</v>
      </c>
    </row>
    <row r="637" spans="2:6">
      <c r="B637" s="9" t="s">
        <v>644</v>
      </c>
      <c r="D637" s="9">
        <v>68.19</v>
      </c>
      <c r="F637" s="9">
        <v>68.19</v>
      </c>
    </row>
    <row r="638" spans="2:6">
      <c r="B638" s="9" t="s">
        <v>645</v>
      </c>
      <c r="D638" s="9">
        <v>16.420000000000002</v>
      </c>
      <c r="F638" s="9">
        <v>16.420000000000002</v>
      </c>
    </row>
    <row r="639" spans="2:6">
      <c r="B639" s="9" t="s">
        <v>646</v>
      </c>
      <c r="D639" s="9">
        <v>4.9000000000000004</v>
      </c>
      <c r="F639" s="9">
        <v>4.9000000000000004</v>
      </c>
    </row>
    <row r="640" spans="2:6">
      <c r="B640" s="9" t="s">
        <v>647</v>
      </c>
      <c r="D640" s="9">
        <v>39.74</v>
      </c>
      <c r="F640" s="9">
        <v>39.74</v>
      </c>
    </row>
    <row r="641" spans="2:6">
      <c r="B641" s="9" t="s">
        <v>648</v>
      </c>
      <c r="D641" s="9">
        <v>17.57</v>
      </c>
      <c r="F641" s="9">
        <v>17.57</v>
      </c>
    </row>
    <row r="642" spans="2:6">
      <c r="B642" s="9" t="s">
        <v>649</v>
      </c>
      <c r="D642" s="9">
        <v>16.95</v>
      </c>
      <c r="F642" s="9">
        <v>16.95</v>
      </c>
    </row>
    <row r="643" spans="2:6">
      <c r="B643" s="9" t="s">
        <v>650</v>
      </c>
      <c r="D643" s="9">
        <v>40.32</v>
      </c>
      <c r="F643" s="9">
        <v>40.32</v>
      </c>
    </row>
    <row r="644" spans="2:6">
      <c r="B644" s="9" t="s">
        <v>651</v>
      </c>
      <c r="D644" s="9">
        <v>251.93</v>
      </c>
      <c r="F644" s="9">
        <v>251.93</v>
      </c>
    </row>
    <row r="645" spans="2:6">
      <c r="B645" s="9" t="s">
        <v>652</v>
      </c>
      <c r="D645" s="9">
        <v>185.7</v>
      </c>
      <c r="F645" s="9">
        <v>185.7</v>
      </c>
    </row>
    <row r="646" spans="2:6">
      <c r="B646" s="9" t="s">
        <v>653</v>
      </c>
      <c r="D646" s="9">
        <v>39.65</v>
      </c>
      <c r="F646" s="9">
        <v>39.65</v>
      </c>
    </row>
    <row r="647" spans="2:6">
      <c r="B647" s="9" t="s">
        <v>654</v>
      </c>
      <c r="D647" s="9">
        <v>21.02</v>
      </c>
      <c r="F647" s="9">
        <v>21.02</v>
      </c>
    </row>
    <row r="648" spans="2:6">
      <c r="B648" s="9" t="s">
        <v>655</v>
      </c>
      <c r="D648" s="9">
        <v>386.14</v>
      </c>
      <c r="F648" s="9">
        <v>386.14</v>
      </c>
    </row>
    <row r="649" spans="2:6">
      <c r="B649" s="9" t="s">
        <v>656</v>
      </c>
      <c r="D649" s="9">
        <v>63.2</v>
      </c>
      <c r="F649" s="9">
        <v>63.2</v>
      </c>
    </row>
    <row r="650" spans="2:6">
      <c r="B650" s="9" t="s">
        <v>657</v>
      </c>
      <c r="D650" s="9">
        <v>62.98</v>
      </c>
      <c r="F650" s="9">
        <v>62.98</v>
      </c>
    </row>
    <row r="651" spans="2:6">
      <c r="B651" s="9" t="s">
        <v>658</v>
      </c>
      <c r="D651" s="9">
        <v>61.44</v>
      </c>
      <c r="F651" s="9">
        <v>61.44</v>
      </c>
    </row>
    <row r="652" spans="2:6">
      <c r="B652" s="9" t="s">
        <v>659</v>
      </c>
      <c r="D652" s="9">
        <v>83.89</v>
      </c>
      <c r="F652" s="9">
        <v>83.89</v>
      </c>
    </row>
    <row r="653" spans="2:6">
      <c r="B653" s="9" t="s">
        <v>660</v>
      </c>
      <c r="D653" s="9">
        <v>13.95</v>
      </c>
      <c r="F653" s="9">
        <v>13.95</v>
      </c>
    </row>
    <row r="654" spans="2:6">
      <c r="B654" s="9" t="s">
        <v>661</v>
      </c>
      <c r="D654" s="9">
        <v>42.74</v>
      </c>
      <c r="F654" s="9">
        <v>42.74</v>
      </c>
    </row>
    <row r="655" spans="2:6">
      <c r="B655" s="9" t="s">
        <v>662</v>
      </c>
      <c r="D655" s="9">
        <v>27.4</v>
      </c>
      <c r="F655" s="9">
        <v>27.4</v>
      </c>
    </row>
    <row r="656" spans="2:6">
      <c r="B656" s="9" t="s">
        <v>663</v>
      </c>
      <c r="D656" s="9">
        <v>121.12</v>
      </c>
      <c r="F656" s="9">
        <v>121.12</v>
      </c>
    </row>
    <row r="657" spans="2:6">
      <c r="B657" s="9" t="s">
        <v>664</v>
      </c>
      <c r="D657" s="9">
        <v>54.58</v>
      </c>
      <c r="F657" s="9">
        <v>54.58</v>
      </c>
    </row>
    <row r="658" spans="2:6">
      <c r="B658" s="9" t="s">
        <v>665</v>
      </c>
      <c r="D658" s="9">
        <v>29.18</v>
      </c>
      <c r="F658" s="9">
        <v>29.18</v>
      </c>
    </row>
    <row r="659" spans="2:6">
      <c r="B659" s="9" t="s">
        <v>666</v>
      </c>
      <c r="D659" s="9">
        <v>17.3</v>
      </c>
      <c r="F659" s="9">
        <v>17.3</v>
      </c>
    </row>
    <row r="660" spans="2:6">
      <c r="B660" s="9" t="s">
        <v>667</v>
      </c>
      <c r="D660" s="9">
        <v>58.01</v>
      </c>
      <c r="F660" s="9">
        <v>58.01</v>
      </c>
    </row>
    <row r="661" spans="2:6">
      <c r="B661" s="9" t="s">
        <v>668</v>
      </c>
      <c r="D661" s="9">
        <v>51.44</v>
      </c>
      <c r="F661" s="9">
        <v>51.44</v>
      </c>
    </row>
    <row r="662" spans="2:6">
      <c r="B662" s="9" t="s">
        <v>669</v>
      </c>
      <c r="D662" s="9">
        <v>16.739999999999998</v>
      </c>
      <c r="F662" s="9">
        <v>16.739999999999998</v>
      </c>
    </row>
    <row r="663" spans="2:6">
      <c r="B663" s="9" t="s">
        <v>670</v>
      </c>
      <c r="D663" s="9">
        <v>37.090000000000003</v>
      </c>
      <c r="F663" s="9">
        <v>37.090000000000003</v>
      </c>
    </row>
    <row r="664" spans="2:6">
      <c r="B664" s="9" t="s">
        <v>671</v>
      </c>
      <c r="D664" s="9">
        <v>17.48</v>
      </c>
      <c r="F664" s="9">
        <v>17.48</v>
      </c>
    </row>
    <row r="665" spans="2:6">
      <c r="B665" s="9" t="s">
        <v>672</v>
      </c>
      <c r="D665" s="9">
        <v>62.34</v>
      </c>
      <c r="F665" s="9">
        <v>62.34</v>
      </c>
    </row>
    <row r="666" spans="2:6">
      <c r="B666" s="9" t="s">
        <v>673</v>
      </c>
      <c r="D666" s="9">
        <v>36.119999999999997</v>
      </c>
      <c r="F666" s="9">
        <v>36.119999999999997</v>
      </c>
    </row>
    <row r="667" spans="2:6">
      <c r="B667" s="9" t="s">
        <v>674</v>
      </c>
      <c r="D667" s="9">
        <v>27.63</v>
      </c>
      <c r="F667" s="9">
        <v>27.63</v>
      </c>
    </row>
    <row r="668" spans="2:6">
      <c r="B668" s="9" t="s">
        <v>675</v>
      </c>
      <c r="D668" s="9">
        <v>142.84</v>
      </c>
      <c r="F668" s="9">
        <v>142.84</v>
      </c>
    </row>
    <row r="669" spans="2:6">
      <c r="B669" s="9" t="s">
        <v>676</v>
      </c>
      <c r="D669" s="9">
        <v>52.82</v>
      </c>
      <c r="F669" s="9">
        <v>52.82</v>
      </c>
    </row>
    <row r="670" spans="2:6">
      <c r="B670" s="9" t="s">
        <v>677</v>
      </c>
      <c r="D670" s="9">
        <v>24.4</v>
      </c>
      <c r="F670" s="9">
        <v>24.4</v>
      </c>
    </row>
    <row r="671" spans="2:6">
      <c r="B671" s="9" t="s">
        <v>678</v>
      </c>
      <c r="D671" s="9">
        <v>120.9</v>
      </c>
      <c r="F671" s="9">
        <v>120.9</v>
      </c>
    </row>
    <row r="672" spans="2:6">
      <c r="B672" s="9" t="s">
        <v>679</v>
      </c>
      <c r="D672" s="9">
        <v>51</v>
      </c>
      <c r="F672" s="9">
        <v>51</v>
      </c>
    </row>
    <row r="673" spans="2:6">
      <c r="B673" s="9" t="s">
        <v>680</v>
      </c>
      <c r="D673" s="9">
        <v>44.99</v>
      </c>
      <c r="F673" s="9">
        <v>44.99</v>
      </c>
    </row>
    <row r="674" spans="2:6">
      <c r="B674" s="9" t="s">
        <v>681</v>
      </c>
      <c r="D674" s="9">
        <v>71.62</v>
      </c>
      <c r="F674" s="9">
        <v>71.62</v>
      </c>
    </row>
    <row r="675" spans="2:6">
      <c r="B675" s="9" t="s">
        <v>682</v>
      </c>
      <c r="D675" s="9">
        <v>24.74</v>
      </c>
      <c r="F675" s="9">
        <v>24.74</v>
      </c>
    </row>
    <row r="676" spans="2:6">
      <c r="B676" s="9" t="s">
        <v>683</v>
      </c>
      <c r="D676" s="9">
        <v>68.19</v>
      </c>
      <c r="F676" s="9">
        <v>68.19</v>
      </c>
    </row>
    <row r="677" spans="2:6">
      <c r="B677" s="9" t="s">
        <v>684</v>
      </c>
      <c r="D677" s="9">
        <v>47.25</v>
      </c>
      <c r="F677" s="9">
        <v>47.25</v>
      </c>
    </row>
    <row r="678" spans="2:6">
      <c r="B678" s="9" t="s">
        <v>685</v>
      </c>
      <c r="D678" s="9">
        <v>62.34</v>
      </c>
      <c r="F678" s="9">
        <v>62.34</v>
      </c>
    </row>
    <row r="679" spans="2:6">
      <c r="B679" s="9" t="s">
        <v>686</v>
      </c>
      <c r="D679" s="9">
        <v>197.12</v>
      </c>
      <c r="F679" s="9">
        <v>197.12</v>
      </c>
    </row>
    <row r="680" spans="2:6">
      <c r="B680" s="9" t="s">
        <v>687</v>
      </c>
      <c r="D680" s="9">
        <v>100.79</v>
      </c>
      <c r="F680" s="9">
        <v>100.79</v>
      </c>
    </row>
    <row r="681" spans="2:6">
      <c r="B681" s="9" t="s">
        <v>688</v>
      </c>
      <c r="D681" s="9">
        <v>12.94</v>
      </c>
      <c r="F681" s="9">
        <v>12.94</v>
      </c>
    </row>
    <row r="682" spans="2:6">
      <c r="B682" s="9" t="s">
        <v>689</v>
      </c>
      <c r="D682" s="9">
        <v>28.94</v>
      </c>
      <c r="F682" s="9">
        <v>28.94</v>
      </c>
    </row>
    <row r="683" spans="2:6">
      <c r="B683" s="9" t="s">
        <v>690</v>
      </c>
      <c r="D683" s="9">
        <v>11.78</v>
      </c>
      <c r="F683" s="9">
        <v>11.78</v>
      </c>
    </row>
    <row r="684" spans="2:6">
      <c r="B684" s="9" t="s">
        <v>691</v>
      </c>
      <c r="D684" s="9">
        <v>166.85</v>
      </c>
      <c r="F684" s="9">
        <v>166.85</v>
      </c>
    </row>
    <row r="685" spans="2:6">
      <c r="B685" s="9" t="s">
        <v>692</v>
      </c>
      <c r="D685" s="9">
        <v>40.99</v>
      </c>
      <c r="F685" s="9">
        <v>40.99</v>
      </c>
    </row>
    <row r="686" spans="2:6">
      <c r="B686" s="9" t="s">
        <v>693</v>
      </c>
      <c r="D686" s="9">
        <v>21.75</v>
      </c>
      <c r="F686" s="9">
        <v>21.75</v>
      </c>
    </row>
    <row r="687" spans="2:6">
      <c r="B687" s="9" t="s">
        <v>694</v>
      </c>
      <c r="D687" s="9">
        <v>84.11</v>
      </c>
      <c r="F687" s="9">
        <v>84.11</v>
      </c>
    </row>
    <row r="688" spans="2:6">
      <c r="B688" s="9" t="s">
        <v>695</v>
      </c>
      <c r="D688" s="9">
        <v>8.5299999999999994</v>
      </c>
      <c r="F688" s="9">
        <v>8.5299999999999994</v>
      </c>
    </row>
    <row r="689" spans="2:6">
      <c r="B689" s="9" t="s">
        <v>696</v>
      </c>
      <c r="D689" s="9">
        <v>59.69</v>
      </c>
      <c r="F689" s="9">
        <v>59.69</v>
      </c>
    </row>
    <row r="690" spans="2:6">
      <c r="B690" s="9" t="s">
        <v>697</v>
      </c>
      <c r="D690" s="9">
        <v>158.47</v>
      </c>
      <c r="F690" s="9">
        <v>158.47</v>
      </c>
    </row>
    <row r="691" spans="2:6">
      <c r="B691" s="9" t="s">
        <v>698</v>
      </c>
      <c r="D691" s="9">
        <v>24.35</v>
      </c>
      <c r="F691" s="9">
        <v>24.35</v>
      </c>
    </row>
    <row r="692" spans="2:6">
      <c r="B692" s="9" t="s">
        <v>699</v>
      </c>
      <c r="D692" s="9">
        <v>19.93</v>
      </c>
      <c r="F692" s="9">
        <v>19.93</v>
      </c>
    </row>
    <row r="693" spans="2:6">
      <c r="B693" s="9" t="s">
        <v>700</v>
      </c>
      <c r="D693" s="9">
        <v>49.98</v>
      </c>
      <c r="F693" s="9">
        <v>49.98</v>
      </c>
    </row>
    <row r="694" spans="2:6">
      <c r="B694" s="9" t="s">
        <v>701</v>
      </c>
      <c r="D694" s="9">
        <v>30.52</v>
      </c>
      <c r="F694" s="9">
        <v>30.52</v>
      </c>
    </row>
    <row r="695" spans="2:6">
      <c r="B695" s="9" t="s">
        <v>702</v>
      </c>
      <c r="D695" s="9">
        <v>18.48</v>
      </c>
      <c r="F695" s="9">
        <v>18.48</v>
      </c>
    </row>
    <row r="696" spans="2:6">
      <c r="B696" s="9" t="s">
        <v>703</v>
      </c>
      <c r="D696" s="9">
        <v>45.56</v>
      </c>
      <c r="F696" s="9">
        <v>45.56</v>
      </c>
    </row>
    <row r="697" spans="2:6">
      <c r="B697" s="9" t="s">
        <v>704</v>
      </c>
      <c r="D697" s="9">
        <v>36.54</v>
      </c>
      <c r="F697" s="9">
        <v>36.54</v>
      </c>
    </row>
    <row r="698" spans="2:6">
      <c r="B698" s="9" t="s">
        <v>705</v>
      </c>
      <c r="D698" s="9">
        <v>204.2</v>
      </c>
      <c r="F698" s="9">
        <v>204.2</v>
      </c>
    </row>
    <row r="699" spans="2:6">
      <c r="B699" s="9" t="s">
        <v>706</v>
      </c>
      <c r="D699" s="9">
        <v>15.38</v>
      </c>
      <c r="F699" s="9">
        <v>15.38</v>
      </c>
    </row>
    <row r="700" spans="2:6">
      <c r="B700" s="9" t="s">
        <v>707</v>
      </c>
      <c r="D700" s="9">
        <v>104.68</v>
      </c>
      <c r="F700" s="9">
        <v>104.68</v>
      </c>
    </row>
    <row r="701" spans="2:6">
      <c r="B701" s="9" t="s">
        <v>708</v>
      </c>
      <c r="D701" s="9">
        <v>21.24</v>
      </c>
      <c r="F701" s="9">
        <v>21.24</v>
      </c>
    </row>
    <row r="702" spans="2:6">
      <c r="B702" s="9" t="s">
        <v>709</v>
      </c>
      <c r="D702" s="9">
        <v>21.02</v>
      </c>
      <c r="F702" s="9">
        <v>21.02</v>
      </c>
    </row>
    <row r="703" spans="2:6">
      <c r="B703" s="9" t="s">
        <v>710</v>
      </c>
      <c r="D703" s="9">
        <v>89.91</v>
      </c>
      <c r="F703" s="9">
        <v>89.91</v>
      </c>
    </row>
    <row r="704" spans="2:6">
      <c r="B704" s="9" t="s">
        <v>711</v>
      </c>
      <c r="D704" s="9">
        <v>52.15</v>
      </c>
      <c r="F704" s="9">
        <v>52.15</v>
      </c>
    </row>
    <row r="705" spans="2:6">
      <c r="B705" s="9" t="s">
        <v>712</v>
      </c>
      <c r="D705" s="9">
        <v>49.08</v>
      </c>
      <c r="F705" s="9">
        <v>49.08</v>
      </c>
    </row>
    <row r="706" spans="2:6">
      <c r="B706" s="9" t="s">
        <v>713</v>
      </c>
      <c r="D706" s="9">
        <v>203.91</v>
      </c>
      <c r="F706" s="9">
        <v>203.91</v>
      </c>
    </row>
    <row r="707" spans="2:6">
      <c r="B707" s="9" t="s">
        <v>714</v>
      </c>
      <c r="D707" s="9">
        <v>82.84</v>
      </c>
      <c r="F707" s="9">
        <v>82.84</v>
      </c>
    </row>
    <row r="708" spans="2:6">
      <c r="B708" s="9" t="s">
        <v>715</v>
      </c>
      <c r="D708" s="9">
        <v>60.28</v>
      </c>
      <c r="F708" s="9">
        <v>60.28</v>
      </c>
    </row>
    <row r="709" spans="2:6">
      <c r="B709" s="9" t="s">
        <v>716</v>
      </c>
      <c r="D709" s="9">
        <v>71.77</v>
      </c>
      <c r="F709" s="9">
        <v>71.77</v>
      </c>
    </row>
    <row r="710" spans="2:6">
      <c r="B710" s="9" t="s">
        <v>717</v>
      </c>
      <c r="D710" s="9">
        <v>33.200000000000003</v>
      </c>
      <c r="F710" s="9">
        <v>33.200000000000003</v>
      </c>
    </row>
    <row r="711" spans="2:6">
      <c r="B711" s="9" t="s">
        <v>718</v>
      </c>
      <c r="D711" s="9">
        <v>109.16</v>
      </c>
      <c r="F711" s="9">
        <v>109.16</v>
      </c>
    </row>
    <row r="712" spans="2:6">
      <c r="B712" s="9" t="s">
        <v>719</v>
      </c>
      <c r="D712" s="9">
        <v>73.05</v>
      </c>
      <c r="F712" s="9">
        <v>73.05</v>
      </c>
    </row>
    <row r="713" spans="2:6">
      <c r="B713" s="9" t="s">
        <v>720</v>
      </c>
      <c r="D713" s="9">
        <v>14.38</v>
      </c>
      <c r="F713" s="9">
        <v>14.38</v>
      </c>
    </row>
    <row r="714" spans="2:6">
      <c r="B714" s="9" t="s">
        <v>721</v>
      </c>
      <c r="D714" s="9">
        <v>42.42</v>
      </c>
      <c r="F714" s="9">
        <v>42.42</v>
      </c>
    </row>
    <row r="715" spans="2:6">
      <c r="B715" s="9" t="s">
        <v>722</v>
      </c>
      <c r="D715" s="9">
        <v>27.59</v>
      </c>
      <c r="F715" s="9">
        <v>27.59</v>
      </c>
    </row>
    <row r="716" spans="2:6">
      <c r="B716" s="9" t="s">
        <v>723</v>
      </c>
      <c r="D716" s="9">
        <v>130.46</v>
      </c>
      <c r="F716" s="9">
        <v>130.46</v>
      </c>
    </row>
    <row r="717" spans="2:6">
      <c r="B717" s="9" t="s">
        <v>724</v>
      </c>
      <c r="D717" s="9">
        <v>24.99</v>
      </c>
      <c r="F717" s="9">
        <v>24.99</v>
      </c>
    </row>
    <row r="718" spans="2:6">
      <c r="B718" s="9" t="s">
        <v>725</v>
      </c>
      <c r="D718" s="9">
        <v>15.22</v>
      </c>
      <c r="F718" s="9">
        <v>15.22</v>
      </c>
    </row>
    <row r="719" spans="2:6">
      <c r="B719" s="9" t="s">
        <v>726</v>
      </c>
      <c r="D719" s="9">
        <v>62.65</v>
      </c>
      <c r="F719" s="9">
        <v>62.65</v>
      </c>
    </row>
    <row r="720" spans="2:6">
      <c r="B720" s="9" t="s">
        <v>727</v>
      </c>
      <c r="D720" s="9">
        <v>35.99</v>
      </c>
      <c r="F720" s="9">
        <v>35.99</v>
      </c>
    </row>
    <row r="721" spans="2:6">
      <c r="B721" s="9" t="s">
        <v>728</v>
      </c>
      <c r="D721" s="9">
        <v>176.57</v>
      </c>
      <c r="F721" s="9">
        <v>176.57</v>
      </c>
    </row>
    <row r="722" spans="2:6">
      <c r="B722" s="9" t="s">
        <v>729</v>
      </c>
      <c r="D722" s="9">
        <v>5.3</v>
      </c>
      <c r="F722" s="9">
        <v>5.3</v>
      </c>
    </row>
    <row r="723" spans="2:6">
      <c r="B723" s="9" t="s">
        <v>730</v>
      </c>
      <c r="D723" s="9">
        <v>18.260000000000002</v>
      </c>
      <c r="F723" s="9">
        <v>18.260000000000002</v>
      </c>
    </row>
    <row r="724" spans="2:6">
      <c r="B724" s="9" t="s">
        <v>731</v>
      </c>
      <c r="D724" s="9">
        <v>20.56</v>
      </c>
      <c r="F724" s="9">
        <v>20.56</v>
      </c>
    </row>
    <row r="725" spans="2:6">
      <c r="B725" s="9" t="s">
        <v>732</v>
      </c>
      <c r="D725" s="9">
        <v>44.68</v>
      </c>
      <c r="F725" s="9">
        <v>44.68</v>
      </c>
    </row>
    <row r="726" spans="2:6">
      <c r="B726" s="9" t="s">
        <v>733</v>
      </c>
      <c r="D726" s="9">
        <v>216.7</v>
      </c>
      <c r="F726" s="9">
        <v>216.7</v>
      </c>
    </row>
    <row r="727" spans="2:6">
      <c r="B727" s="9" t="s">
        <v>734</v>
      </c>
      <c r="D727" s="9">
        <v>61.91</v>
      </c>
      <c r="F727" s="9">
        <v>61.91</v>
      </c>
    </row>
    <row r="728" spans="2:6">
      <c r="B728" s="9" t="s">
        <v>735</v>
      </c>
      <c r="D728" s="9">
        <v>183.7</v>
      </c>
      <c r="F728" s="9">
        <v>183.7</v>
      </c>
    </row>
    <row r="729" spans="2:6">
      <c r="B729" s="9" t="s">
        <v>736</v>
      </c>
      <c r="D729" s="9">
        <v>19.510000000000002</v>
      </c>
      <c r="F729" s="9">
        <v>19.510000000000002</v>
      </c>
    </row>
    <row r="730" spans="2:6">
      <c r="B730" s="9" t="s">
        <v>737</v>
      </c>
      <c r="D730" s="9">
        <v>47.69</v>
      </c>
      <c r="F730" s="9">
        <v>47.69</v>
      </c>
    </row>
    <row r="731" spans="2:6">
      <c r="B731" s="9" t="s">
        <v>738</v>
      </c>
      <c r="D731" s="9">
        <v>128.69999999999999</v>
      </c>
      <c r="F731" s="9">
        <v>128.69999999999999</v>
      </c>
    </row>
    <row r="732" spans="2:6">
      <c r="B732" s="9" t="s">
        <v>739</v>
      </c>
      <c r="D732" s="9">
        <v>54.6</v>
      </c>
      <c r="F732" s="9">
        <v>54.6</v>
      </c>
    </row>
    <row r="733" spans="2:6">
      <c r="B733" s="9" t="s">
        <v>740</v>
      </c>
      <c r="D733" s="9">
        <v>47.69</v>
      </c>
      <c r="F733" s="9">
        <v>47.69</v>
      </c>
    </row>
    <row r="734" spans="2:6">
      <c r="B734" s="9" t="s">
        <v>741</v>
      </c>
      <c r="D734" s="9">
        <v>52.1</v>
      </c>
      <c r="F734" s="9">
        <v>52.1</v>
      </c>
    </row>
    <row r="735" spans="2:6">
      <c r="B735" s="9" t="s">
        <v>742</v>
      </c>
      <c r="D735" s="9">
        <v>18.16</v>
      </c>
      <c r="F735" s="9">
        <v>18.16</v>
      </c>
    </row>
    <row r="736" spans="2:6">
      <c r="B736" s="9" t="s">
        <v>743</v>
      </c>
      <c r="D736" s="9">
        <v>33.19</v>
      </c>
      <c r="F736" s="9">
        <v>33.19</v>
      </c>
    </row>
    <row r="737" spans="2:6">
      <c r="B737" s="9" t="s">
        <v>744</v>
      </c>
      <c r="D737" s="9">
        <v>63.2</v>
      </c>
      <c r="F737" s="9">
        <v>63.2</v>
      </c>
    </row>
    <row r="738" spans="2:6">
      <c r="B738" s="9" t="s">
        <v>745</v>
      </c>
      <c r="D738" s="9">
        <v>102.75</v>
      </c>
      <c r="F738" s="9">
        <v>102.75</v>
      </c>
    </row>
    <row r="739" spans="2:6">
      <c r="B739" s="9" t="s">
        <v>746</v>
      </c>
      <c r="D739" s="9">
        <v>33</v>
      </c>
      <c r="F739" s="9">
        <v>33</v>
      </c>
    </row>
    <row r="740" spans="2:6">
      <c r="B740" s="9" t="s">
        <v>747</v>
      </c>
      <c r="D740" s="9">
        <v>271.7</v>
      </c>
      <c r="F740" s="9">
        <v>271.7</v>
      </c>
    </row>
    <row r="741" spans="2:6">
      <c r="B741" s="9" t="s">
        <v>748</v>
      </c>
      <c r="D741" s="9">
        <v>27.4</v>
      </c>
      <c r="F741" s="9">
        <v>27.4</v>
      </c>
    </row>
    <row r="742" spans="2:6">
      <c r="B742" s="9" t="s">
        <v>749</v>
      </c>
      <c r="D742" s="9">
        <v>28.7</v>
      </c>
      <c r="F742" s="9">
        <v>28.7</v>
      </c>
    </row>
    <row r="743" spans="2:6">
      <c r="B743" s="9" t="s">
        <v>750</v>
      </c>
      <c r="D743" s="9">
        <v>86.75</v>
      </c>
      <c r="F743" s="9">
        <v>86.75</v>
      </c>
    </row>
    <row r="744" spans="2:6">
      <c r="B744" s="9" t="s">
        <v>751</v>
      </c>
      <c r="D744" s="9">
        <v>10.76</v>
      </c>
      <c r="F744" s="9">
        <v>10.76</v>
      </c>
    </row>
    <row r="745" spans="2:6">
      <c r="B745" s="9" t="s">
        <v>752</v>
      </c>
      <c r="D745" s="9">
        <v>93.78</v>
      </c>
      <c r="F745" s="9">
        <v>93.78</v>
      </c>
    </row>
    <row r="746" spans="2:6">
      <c r="B746" s="9" t="s">
        <v>753</v>
      </c>
      <c r="D746" s="9">
        <v>45.32</v>
      </c>
      <c r="F746" s="9">
        <v>45.32</v>
      </c>
    </row>
    <row r="747" spans="2:6">
      <c r="B747" s="9" t="s">
        <v>754</v>
      </c>
      <c r="D747" s="9">
        <v>160.06</v>
      </c>
      <c r="F747" s="9">
        <v>160.06</v>
      </c>
    </row>
    <row r="748" spans="2:6">
      <c r="B748" s="9" t="s">
        <v>755</v>
      </c>
      <c r="D748" s="9">
        <v>21.24</v>
      </c>
      <c r="F748" s="9">
        <v>21.24</v>
      </c>
    </row>
    <row r="749" spans="2:6">
      <c r="B749" s="9" t="s">
        <v>756</v>
      </c>
      <c r="D749" s="9">
        <v>23.13</v>
      </c>
      <c r="F749" s="9">
        <v>23.13</v>
      </c>
    </row>
    <row r="750" spans="2:6">
      <c r="B750" s="9" t="s">
        <v>757</v>
      </c>
      <c r="D750" s="9">
        <v>24.4</v>
      </c>
      <c r="F750" s="9">
        <v>24.4</v>
      </c>
    </row>
    <row r="751" spans="2:6">
      <c r="B751" s="9" t="s">
        <v>758</v>
      </c>
      <c r="D751" s="9">
        <v>71.540000000000006</v>
      </c>
      <c r="F751" s="9">
        <v>71.540000000000006</v>
      </c>
    </row>
    <row r="752" spans="2:6">
      <c r="B752" s="9" t="s">
        <v>759</v>
      </c>
      <c r="D752" s="9">
        <v>104.37</v>
      </c>
      <c r="F752" s="9">
        <v>104.37</v>
      </c>
    </row>
    <row r="753" spans="2:6">
      <c r="B753" s="9" t="s">
        <v>760</v>
      </c>
      <c r="D753" s="9">
        <v>329.12</v>
      </c>
      <c r="F753" s="9">
        <v>329.12</v>
      </c>
    </row>
    <row r="754" spans="2:6">
      <c r="B754" s="9" t="s">
        <v>761</v>
      </c>
      <c r="D754" s="9">
        <v>102.75</v>
      </c>
      <c r="F754" s="9">
        <v>102.75</v>
      </c>
    </row>
    <row r="755" spans="2:6">
      <c r="B755" s="9" t="s">
        <v>762</v>
      </c>
      <c r="D755" s="9">
        <v>24.4</v>
      </c>
      <c r="F755" s="9">
        <v>24.4</v>
      </c>
    </row>
    <row r="756" spans="2:6">
      <c r="B756" s="9" t="s">
        <v>763</v>
      </c>
      <c r="D756" s="9">
        <v>47.23</v>
      </c>
      <c r="F756" s="9">
        <v>47.23</v>
      </c>
    </row>
    <row r="757" spans="2:6">
      <c r="B757" s="9" t="s">
        <v>764</v>
      </c>
      <c r="D757" s="9">
        <v>20.84</v>
      </c>
      <c r="F757" s="9">
        <v>20.84</v>
      </c>
    </row>
    <row r="758" spans="2:6">
      <c r="B758" s="9" t="s">
        <v>765</v>
      </c>
      <c r="D758" s="9">
        <v>62.98</v>
      </c>
      <c r="F758" s="9">
        <v>62.98</v>
      </c>
    </row>
    <row r="759" spans="2:6">
      <c r="B759" s="9" t="s">
        <v>766</v>
      </c>
      <c r="D759" s="9">
        <v>255.61</v>
      </c>
      <c r="F759" s="9">
        <v>255.61</v>
      </c>
    </row>
    <row r="760" spans="2:6">
      <c r="B760" s="9" t="s">
        <v>767</v>
      </c>
      <c r="D760" s="9">
        <v>16.420000000000002</v>
      </c>
      <c r="F760" s="9">
        <v>16.420000000000002</v>
      </c>
    </row>
    <row r="761" spans="2:6">
      <c r="B761" s="9" t="s">
        <v>768</v>
      </c>
      <c r="D761" s="9">
        <v>42.28</v>
      </c>
      <c r="F761" s="9">
        <v>42.28</v>
      </c>
    </row>
    <row r="762" spans="2:6">
      <c r="B762" s="9" t="s">
        <v>769</v>
      </c>
      <c r="D762" s="9">
        <v>21.02</v>
      </c>
      <c r="F762" s="9">
        <v>21.02</v>
      </c>
    </row>
    <row r="763" spans="2:6">
      <c r="B763" s="9" t="s">
        <v>770</v>
      </c>
      <c r="D763" s="9">
        <v>90.71</v>
      </c>
      <c r="F763" s="9">
        <v>90.71</v>
      </c>
    </row>
    <row r="764" spans="2:6">
      <c r="B764" s="9" t="s">
        <v>771</v>
      </c>
      <c r="D764" s="9">
        <v>27.4</v>
      </c>
      <c r="F764" s="9">
        <v>27.4</v>
      </c>
    </row>
    <row r="765" spans="2:6">
      <c r="B765" s="9" t="s">
        <v>772</v>
      </c>
      <c r="D765" s="9">
        <v>14.49</v>
      </c>
      <c r="F765" s="9">
        <v>14.49</v>
      </c>
    </row>
    <row r="766" spans="2:6">
      <c r="B766" s="9" t="s">
        <v>773</v>
      </c>
      <c r="D766" s="9">
        <v>85.6</v>
      </c>
      <c r="F766" s="9">
        <v>85.6</v>
      </c>
    </row>
    <row r="767" spans="2:6">
      <c r="B767" s="9" t="s">
        <v>774</v>
      </c>
      <c r="D767" s="9">
        <v>18.149999999999999</v>
      </c>
      <c r="F767" s="9">
        <v>18.149999999999999</v>
      </c>
    </row>
    <row r="768" spans="2:6">
      <c r="B768" s="9" t="s">
        <v>775</v>
      </c>
      <c r="D768" s="9">
        <v>18.38</v>
      </c>
      <c r="F768" s="9">
        <v>18.38</v>
      </c>
    </row>
    <row r="769" spans="2:6">
      <c r="B769" s="9" t="s">
        <v>776</v>
      </c>
      <c r="D769" s="9">
        <v>52.99</v>
      </c>
      <c r="F769" s="9">
        <v>52.99</v>
      </c>
    </row>
    <row r="770" spans="2:6">
      <c r="B770" s="9" t="s">
        <v>777</v>
      </c>
      <c r="D770" s="9">
        <v>92.98</v>
      </c>
      <c r="F770" s="9">
        <v>92.98</v>
      </c>
    </row>
    <row r="771" spans="2:6">
      <c r="B771" s="9" t="s">
        <v>778</v>
      </c>
      <c r="D771" s="9">
        <v>64.260000000000005</v>
      </c>
      <c r="F771" s="9">
        <v>64.260000000000005</v>
      </c>
    </row>
    <row r="772" spans="2:6">
      <c r="B772" s="9" t="s">
        <v>779</v>
      </c>
      <c r="D772" s="9">
        <v>43.2</v>
      </c>
      <c r="F772" s="9">
        <v>43.2</v>
      </c>
    </row>
    <row r="773" spans="2:6">
      <c r="B773" s="9" t="s">
        <v>780</v>
      </c>
      <c r="D773" s="9">
        <v>23.65</v>
      </c>
      <c r="F773" s="9">
        <v>23.65</v>
      </c>
    </row>
    <row r="774" spans="2:6">
      <c r="B774" s="9" t="s">
        <v>781</v>
      </c>
      <c r="D774" s="9">
        <v>232.74</v>
      </c>
      <c r="F774" s="9">
        <v>232.74</v>
      </c>
    </row>
    <row r="775" spans="2:6">
      <c r="B775" s="9" t="s">
        <v>782</v>
      </c>
      <c r="D775" s="9">
        <v>197.12</v>
      </c>
      <c r="F775" s="9">
        <v>197.12</v>
      </c>
    </row>
    <row r="776" spans="2:6">
      <c r="B776" s="9" t="s">
        <v>783</v>
      </c>
      <c r="D776" s="9">
        <v>30.92</v>
      </c>
      <c r="F776" s="9">
        <v>30.92</v>
      </c>
    </row>
    <row r="777" spans="2:6">
      <c r="B777" s="9" t="s">
        <v>784</v>
      </c>
      <c r="D777" s="9">
        <v>76.3</v>
      </c>
      <c r="F777" s="9">
        <v>76.3</v>
      </c>
    </row>
    <row r="778" spans="2:6">
      <c r="B778" s="9" t="s">
        <v>785</v>
      </c>
      <c r="D778" s="9">
        <v>47.14</v>
      </c>
      <c r="F778" s="9">
        <v>47.14</v>
      </c>
    </row>
    <row r="779" spans="2:6">
      <c r="B779" s="9" t="s">
        <v>786</v>
      </c>
      <c r="D779" s="9">
        <v>51.82</v>
      </c>
      <c r="F779" s="9">
        <v>51.82</v>
      </c>
    </row>
    <row r="780" spans="2:6">
      <c r="B780" s="9" t="s">
        <v>787</v>
      </c>
      <c r="D780" s="9">
        <v>16.29</v>
      </c>
      <c r="F780" s="9">
        <v>16.29</v>
      </c>
    </row>
    <row r="781" spans="2:6">
      <c r="B781" s="9" t="s">
        <v>788</v>
      </c>
      <c r="D781" s="9">
        <v>35.56</v>
      </c>
      <c r="F781" s="9">
        <v>35.56</v>
      </c>
    </row>
    <row r="782" spans="2:6">
      <c r="B782" s="9" t="s">
        <v>789</v>
      </c>
      <c r="D782" s="9">
        <v>12.89</v>
      </c>
      <c r="F782" s="9">
        <v>12.89</v>
      </c>
    </row>
    <row r="783" spans="2:6">
      <c r="B783" s="9" t="s">
        <v>790</v>
      </c>
      <c r="D783" s="9">
        <v>18.97</v>
      </c>
      <c r="F783" s="9">
        <v>18.97</v>
      </c>
    </row>
    <row r="784" spans="2:6">
      <c r="B784" s="9" t="s">
        <v>791</v>
      </c>
      <c r="D784" s="9">
        <v>33.58</v>
      </c>
      <c r="F784" s="9">
        <v>33.58</v>
      </c>
    </row>
    <row r="785" spans="2:6">
      <c r="B785" s="9" t="s">
        <v>792</v>
      </c>
      <c r="D785" s="9">
        <v>101.36</v>
      </c>
      <c r="F785" s="9">
        <v>101.36</v>
      </c>
    </row>
    <row r="786" spans="2:6">
      <c r="B786" s="9" t="s">
        <v>793</v>
      </c>
      <c r="D786" s="9">
        <v>27.29</v>
      </c>
      <c r="F786" s="9">
        <v>27.29</v>
      </c>
    </row>
    <row r="787" spans="2:6">
      <c r="B787" s="9" t="s">
        <v>794</v>
      </c>
      <c r="D787" s="9">
        <v>27.8</v>
      </c>
      <c r="F787" s="9">
        <v>27.8</v>
      </c>
    </row>
    <row r="788" spans="2:6">
      <c r="B788" s="9" t="s">
        <v>795</v>
      </c>
      <c r="D788" s="9">
        <v>31.02</v>
      </c>
      <c r="F788" s="9">
        <v>31.02</v>
      </c>
    </row>
    <row r="789" spans="2:6">
      <c r="B789" s="9" t="s">
        <v>796</v>
      </c>
      <c r="D789" s="9">
        <v>41.84</v>
      </c>
      <c r="F789" s="9">
        <v>41.84</v>
      </c>
    </row>
    <row r="790" spans="2:6">
      <c r="B790" s="9" t="s">
        <v>797</v>
      </c>
      <c r="D790" s="9">
        <v>51</v>
      </c>
      <c r="F790" s="9">
        <v>51</v>
      </c>
    </row>
    <row r="791" spans="2:6">
      <c r="B791" s="9" t="s">
        <v>798</v>
      </c>
      <c r="D791" s="9">
        <v>47.69</v>
      </c>
      <c r="F791" s="9">
        <v>47.69</v>
      </c>
    </row>
    <row r="792" spans="2:6">
      <c r="B792" s="9" t="s">
        <v>799</v>
      </c>
      <c r="D792" s="9">
        <v>33.450000000000003</v>
      </c>
      <c r="F792" s="9">
        <v>33.450000000000003</v>
      </c>
    </row>
    <row r="793" spans="2:6">
      <c r="B793" s="9" t="s">
        <v>800</v>
      </c>
      <c r="D793" s="9">
        <v>192.04</v>
      </c>
      <c r="F793" s="9">
        <v>192.04</v>
      </c>
    </row>
    <row r="794" spans="2:6">
      <c r="B794" s="9" t="s">
        <v>801</v>
      </c>
      <c r="D794" s="9">
        <v>17.14</v>
      </c>
      <c r="F794" s="9">
        <v>17.14</v>
      </c>
    </row>
    <row r="795" spans="2:6">
      <c r="B795" s="9" t="s">
        <v>802</v>
      </c>
      <c r="D795" s="9">
        <v>174.66</v>
      </c>
      <c r="F795" s="9">
        <v>174.66</v>
      </c>
    </row>
    <row r="796" spans="2:6">
      <c r="B796" s="9" t="s">
        <v>803</v>
      </c>
      <c r="D796" s="9">
        <v>31.89</v>
      </c>
      <c r="F796" s="9">
        <v>31.89</v>
      </c>
    </row>
    <row r="797" spans="2:6">
      <c r="B797" s="9" t="s">
        <v>804</v>
      </c>
      <c r="D797" s="9">
        <v>26.19</v>
      </c>
      <c r="F797" s="9">
        <v>26.19</v>
      </c>
    </row>
    <row r="798" spans="2:6">
      <c r="B798" s="9" t="s">
        <v>805</v>
      </c>
      <c r="D798" s="9">
        <v>109.08</v>
      </c>
      <c r="F798" s="9">
        <v>109.08</v>
      </c>
    </row>
    <row r="799" spans="2:6">
      <c r="B799" s="9" t="s">
        <v>806</v>
      </c>
      <c r="D799" s="9">
        <v>143.08000000000001</v>
      </c>
      <c r="F799" s="9">
        <v>143.08000000000001</v>
      </c>
    </row>
    <row r="800" spans="2:6">
      <c r="B800" s="9" t="s">
        <v>807</v>
      </c>
      <c r="D800" s="9">
        <v>15.79</v>
      </c>
      <c r="F800" s="9">
        <v>15.79</v>
      </c>
    </row>
    <row r="801" spans="2:6">
      <c r="B801" s="9" t="s">
        <v>808</v>
      </c>
      <c r="D801" s="9">
        <v>42.93</v>
      </c>
      <c r="F801" s="9">
        <v>42.93</v>
      </c>
    </row>
    <row r="802" spans="2:6">
      <c r="B802" s="9" t="s">
        <v>809</v>
      </c>
      <c r="D802" s="9">
        <v>46.19</v>
      </c>
      <c r="F802" s="9">
        <v>46.19</v>
      </c>
    </row>
    <row r="803" spans="2:6">
      <c r="B803" s="9" t="s">
        <v>810</v>
      </c>
      <c r="D803" s="9">
        <v>51.14</v>
      </c>
      <c r="F803" s="9">
        <v>51.14</v>
      </c>
    </row>
    <row r="804" spans="2:6">
      <c r="B804" s="9" t="s">
        <v>811</v>
      </c>
      <c r="D804" s="9">
        <v>100.79</v>
      </c>
      <c r="F804" s="9">
        <v>100.79</v>
      </c>
    </row>
    <row r="805" spans="2:6">
      <c r="B805" s="9" t="s">
        <v>812</v>
      </c>
      <c r="D805" s="9">
        <v>27.29</v>
      </c>
      <c r="F805" s="9">
        <v>27.29</v>
      </c>
    </row>
    <row r="806" spans="2:6">
      <c r="B806" s="9" t="s">
        <v>813</v>
      </c>
      <c r="D806" s="9">
        <v>14.04</v>
      </c>
      <c r="F806" s="9">
        <v>14.04</v>
      </c>
    </row>
    <row r="807" spans="2:6">
      <c r="B807" s="9" t="s">
        <v>814</v>
      </c>
      <c r="D807" s="9">
        <v>12.47</v>
      </c>
      <c r="F807" s="9">
        <v>12.47</v>
      </c>
    </row>
    <row r="808" spans="2:6">
      <c r="B808" s="9" t="s">
        <v>815</v>
      </c>
      <c r="D808" s="9">
        <v>130.44999999999999</v>
      </c>
      <c r="F808" s="9">
        <v>130.44999999999999</v>
      </c>
    </row>
    <row r="809" spans="2:6">
      <c r="B809" s="9" t="s">
        <v>816</v>
      </c>
      <c r="D809" s="9">
        <v>16.739999999999998</v>
      </c>
      <c r="F809" s="9">
        <v>16.739999999999998</v>
      </c>
    </row>
    <row r="810" spans="2:6">
      <c r="B810" s="9" t="s">
        <v>817</v>
      </c>
      <c r="D810" s="9">
        <v>56.12</v>
      </c>
      <c r="F810" s="9">
        <v>56.12</v>
      </c>
    </row>
    <row r="811" spans="2:6">
      <c r="B811" s="9" t="s">
        <v>818</v>
      </c>
      <c r="D811" s="9">
        <v>106.77</v>
      </c>
      <c r="F811" s="9">
        <v>106.77</v>
      </c>
    </row>
    <row r="812" spans="2:6">
      <c r="B812" s="9" t="s">
        <v>819</v>
      </c>
      <c r="D812" s="9">
        <v>25.5</v>
      </c>
      <c r="F812" s="9">
        <v>25.5</v>
      </c>
    </row>
    <row r="813" spans="2:6">
      <c r="B813" s="9" t="s">
        <v>820</v>
      </c>
      <c r="D813" s="9">
        <v>202</v>
      </c>
      <c r="F813" s="9">
        <v>202</v>
      </c>
    </row>
    <row r="814" spans="2:6">
      <c r="B814" s="9" t="s">
        <v>821</v>
      </c>
      <c r="D814" s="9">
        <v>25.01</v>
      </c>
      <c r="F814" s="9">
        <v>25.01</v>
      </c>
    </row>
    <row r="815" spans="2:6">
      <c r="B815" s="9" t="s">
        <v>822</v>
      </c>
      <c r="D815" s="9">
        <v>17.88</v>
      </c>
      <c r="F815" s="9">
        <v>17.88</v>
      </c>
    </row>
    <row r="816" spans="2:6">
      <c r="B816" s="9" t="s">
        <v>823</v>
      </c>
      <c r="D816" s="9">
        <v>51</v>
      </c>
      <c r="F816" s="9">
        <v>51</v>
      </c>
    </row>
    <row r="817" spans="2:6">
      <c r="B817" s="9" t="s">
        <v>824</v>
      </c>
      <c r="D817" s="9">
        <v>89.76</v>
      </c>
      <c r="F817" s="9">
        <v>89.76</v>
      </c>
    </row>
    <row r="818" spans="2:6">
      <c r="B818" s="9" t="s">
        <v>825</v>
      </c>
      <c r="D818" s="9">
        <v>15.56</v>
      </c>
      <c r="F818" s="9">
        <v>15.56</v>
      </c>
    </row>
    <row r="819" spans="2:6">
      <c r="B819" s="9" t="s">
        <v>826</v>
      </c>
      <c r="D819" s="9">
        <v>116.81</v>
      </c>
      <c r="F819" s="9">
        <v>116.81</v>
      </c>
    </row>
    <row r="820" spans="2:6">
      <c r="B820" s="9" t="s">
        <v>827</v>
      </c>
      <c r="D820" s="9">
        <v>130.47</v>
      </c>
      <c r="F820" s="9">
        <v>130.47</v>
      </c>
    </row>
    <row r="821" spans="2:6">
      <c r="B821" s="9" t="s">
        <v>828</v>
      </c>
      <c r="D821" s="9">
        <v>92.8</v>
      </c>
      <c r="F821" s="9">
        <v>92.8</v>
      </c>
    </row>
    <row r="822" spans="2:6">
      <c r="B822" s="9" t="s">
        <v>829</v>
      </c>
      <c r="D822" s="9">
        <v>20.079999999999998</v>
      </c>
      <c r="F822" s="9">
        <v>20.079999999999998</v>
      </c>
    </row>
    <row r="823" spans="2:6">
      <c r="B823" s="9" t="s">
        <v>830</v>
      </c>
      <c r="D823" s="9">
        <v>13.54</v>
      </c>
      <c r="F823" s="9">
        <v>13.54</v>
      </c>
    </row>
    <row r="824" spans="2:6">
      <c r="B824" s="9" t="s">
        <v>831</v>
      </c>
      <c r="D824" s="9">
        <v>49.12</v>
      </c>
      <c r="F824" s="9">
        <v>49.12</v>
      </c>
    </row>
    <row r="825" spans="2:6">
      <c r="B825" s="9" t="s">
        <v>832</v>
      </c>
      <c r="D825" s="9">
        <v>27.19</v>
      </c>
      <c r="F825" s="9">
        <v>27.19</v>
      </c>
    </row>
    <row r="826" spans="2:6">
      <c r="B826" s="9" t="s">
        <v>833</v>
      </c>
      <c r="D826" s="9">
        <v>50.6</v>
      </c>
      <c r="F826" s="9">
        <v>50.6</v>
      </c>
    </row>
    <row r="827" spans="2:6">
      <c r="B827" s="9" t="s">
        <v>834</v>
      </c>
      <c r="D827" s="9">
        <v>33.36</v>
      </c>
      <c r="F827" s="9">
        <v>33.36</v>
      </c>
    </row>
    <row r="828" spans="2:6">
      <c r="B828" s="9" t="s">
        <v>835</v>
      </c>
      <c r="D828" s="9">
        <v>51</v>
      </c>
      <c r="F828" s="9">
        <v>51</v>
      </c>
    </row>
    <row r="829" spans="2:6">
      <c r="B829" s="9" t="s">
        <v>836</v>
      </c>
      <c r="D829" s="9">
        <v>35</v>
      </c>
      <c r="F829" s="9">
        <v>35</v>
      </c>
    </row>
    <row r="830" spans="2:6">
      <c r="B830" s="9" t="s">
        <v>837</v>
      </c>
      <c r="D830" s="9">
        <v>279.33999999999997</v>
      </c>
      <c r="F830" s="9">
        <v>279.33999999999997</v>
      </c>
    </row>
    <row r="831" spans="2:6">
      <c r="B831" s="9" t="s">
        <v>838</v>
      </c>
      <c r="D831" s="9">
        <v>32.24</v>
      </c>
      <c r="F831" s="9">
        <v>32.24</v>
      </c>
    </row>
    <row r="832" spans="2:6">
      <c r="B832" s="9" t="s">
        <v>839</v>
      </c>
      <c r="D832" s="9">
        <v>33.99</v>
      </c>
      <c r="F832" s="9">
        <v>33.99</v>
      </c>
    </row>
    <row r="833" spans="2:6">
      <c r="B833" s="9" t="s">
        <v>840</v>
      </c>
      <c r="D833" s="9">
        <v>659.16</v>
      </c>
      <c r="F833" s="9">
        <v>659.16</v>
      </c>
    </row>
    <row r="834" spans="2:6">
      <c r="B834" s="9" t="s">
        <v>841</v>
      </c>
      <c r="D834" s="9">
        <v>14.38</v>
      </c>
      <c r="F834" s="9">
        <v>14.38</v>
      </c>
    </row>
    <row r="835" spans="2:6">
      <c r="B835" s="9" t="s">
        <v>842</v>
      </c>
      <c r="D835" s="9">
        <v>31.24</v>
      </c>
      <c r="F835" s="9">
        <v>31.24</v>
      </c>
    </row>
    <row r="836" spans="2:6">
      <c r="B836" s="9" t="s">
        <v>843</v>
      </c>
      <c r="D836" s="9">
        <v>19.46</v>
      </c>
      <c r="F836" s="9">
        <v>19.46</v>
      </c>
    </row>
    <row r="837" spans="2:6">
      <c r="B837" s="9" t="s">
        <v>844</v>
      </c>
      <c r="D837" s="9">
        <v>16.420000000000002</v>
      </c>
      <c r="F837" s="9">
        <v>16.420000000000002</v>
      </c>
    </row>
    <row r="838" spans="2:6">
      <c r="B838" s="9" t="s">
        <v>845</v>
      </c>
      <c r="D838" s="9">
        <v>30.92</v>
      </c>
      <c r="F838" s="9">
        <v>30.92</v>
      </c>
    </row>
    <row r="839" spans="2:6">
      <c r="B839" s="9" t="s">
        <v>846</v>
      </c>
      <c r="D839" s="9">
        <v>197.12</v>
      </c>
      <c r="F839" s="9">
        <v>197.12</v>
      </c>
    </row>
    <row r="840" spans="2:6">
      <c r="B840" s="9" t="s">
        <v>847</v>
      </c>
      <c r="D840" s="9">
        <v>62.2</v>
      </c>
      <c r="F840" s="9">
        <v>62.2</v>
      </c>
    </row>
    <row r="841" spans="2:6">
      <c r="B841" s="9" t="s">
        <v>848</v>
      </c>
      <c r="D841" s="9">
        <v>8.6999999999999993</v>
      </c>
      <c r="F841" s="9">
        <v>8.6999999999999993</v>
      </c>
    </row>
    <row r="842" spans="2:6">
      <c r="B842" s="9" t="s">
        <v>849</v>
      </c>
      <c r="D842" s="9">
        <v>84.36</v>
      </c>
      <c r="F842" s="9">
        <v>84.36</v>
      </c>
    </row>
    <row r="843" spans="2:6">
      <c r="B843" s="9" t="s">
        <v>850</v>
      </c>
      <c r="D843" s="9">
        <v>331.34</v>
      </c>
      <c r="F843" s="9">
        <v>331.34</v>
      </c>
    </row>
    <row r="844" spans="2:6">
      <c r="B844" s="9" t="s">
        <v>851</v>
      </c>
      <c r="D844" s="9">
        <v>16.739999999999998</v>
      </c>
      <c r="F844" s="9">
        <v>16.739999999999998</v>
      </c>
    </row>
    <row r="845" spans="2:6">
      <c r="B845" s="9" t="s">
        <v>852</v>
      </c>
      <c r="D845" s="9">
        <v>33</v>
      </c>
      <c r="F845" s="9">
        <v>33</v>
      </c>
    </row>
    <row r="846" spans="2:6">
      <c r="B846" s="9" t="s">
        <v>853</v>
      </c>
      <c r="D846" s="9">
        <v>14.59</v>
      </c>
      <c r="F846" s="9">
        <v>14.59</v>
      </c>
    </row>
    <row r="847" spans="2:6">
      <c r="B847" s="9" t="s">
        <v>854</v>
      </c>
      <c r="D847" s="9">
        <v>23.15</v>
      </c>
      <c r="F847" s="9">
        <v>23.15</v>
      </c>
    </row>
    <row r="848" spans="2:6">
      <c r="B848" s="9" t="s">
        <v>855</v>
      </c>
      <c r="D848" s="9">
        <v>54.22</v>
      </c>
      <c r="F848" s="9">
        <v>54.22</v>
      </c>
    </row>
    <row r="849" spans="2:6">
      <c r="B849" s="9" t="s">
        <v>856</v>
      </c>
      <c r="D849" s="9">
        <v>19.649999999999999</v>
      </c>
      <c r="F849" s="9">
        <v>19.649999999999999</v>
      </c>
    </row>
    <row r="850" spans="2:6">
      <c r="B850" s="9" t="s">
        <v>857</v>
      </c>
      <c r="D850" s="9">
        <v>7.98</v>
      </c>
      <c r="F850" s="9">
        <v>7.98</v>
      </c>
    </row>
    <row r="851" spans="2:6">
      <c r="B851" s="9" t="s">
        <v>858</v>
      </c>
      <c r="D851" s="9">
        <v>36.83</v>
      </c>
      <c r="F851" s="9">
        <v>36.83</v>
      </c>
    </row>
    <row r="852" spans="2:6">
      <c r="B852" s="9" t="s">
        <v>859</v>
      </c>
      <c r="D852" s="9">
        <v>41.74</v>
      </c>
      <c r="F852" s="9">
        <v>41.74</v>
      </c>
    </row>
    <row r="853" spans="2:6">
      <c r="B853" s="9" t="s">
        <v>860</v>
      </c>
      <c r="D853" s="9">
        <v>21.98</v>
      </c>
      <c r="F853" s="9">
        <v>21.98</v>
      </c>
    </row>
    <row r="854" spans="2:6">
      <c r="B854" s="9" t="s">
        <v>861</v>
      </c>
      <c r="D854" s="9">
        <v>24.4</v>
      </c>
      <c r="F854" s="9">
        <v>24.4</v>
      </c>
    </row>
    <row r="855" spans="2:6">
      <c r="B855" s="9" t="s">
        <v>862</v>
      </c>
      <c r="D855" s="9">
        <v>34.36</v>
      </c>
      <c r="F855" s="9">
        <v>34.36</v>
      </c>
    </row>
    <row r="856" spans="2:6">
      <c r="B856" s="9" t="s">
        <v>863</v>
      </c>
      <c r="D856" s="9">
        <v>24.4</v>
      </c>
      <c r="F856" s="9">
        <v>24.4</v>
      </c>
    </row>
    <row r="857" spans="2:6">
      <c r="B857" s="9" t="s">
        <v>864</v>
      </c>
      <c r="D857" s="9">
        <v>16.739999999999998</v>
      </c>
      <c r="F857" s="9">
        <v>16.739999999999998</v>
      </c>
    </row>
    <row r="858" spans="2:6">
      <c r="B858" s="9" t="s">
        <v>865</v>
      </c>
      <c r="D858" s="9">
        <v>16.670000000000002</v>
      </c>
      <c r="F858" s="9">
        <v>16.670000000000002</v>
      </c>
    </row>
    <row r="859" spans="2:6">
      <c r="B859" s="9" t="s">
        <v>866</v>
      </c>
      <c r="D859" s="9">
        <v>27.4</v>
      </c>
      <c r="F859" s="9">
        <v>27.4</v>
      </c>
    </row>
    <row r="860" spans="2:6">
      <c r="B860" s="9" t="s">
        <v>867</v>
      </c>
      <c r="D860" s="9">
        <v>88.81</v>
      </c>
      <c r="F860" s="9">
        <v>88.81</v>
      </c>
    </row>
    <row r="861" spans="2:6">
      <c r="B861" s="9" t="s">
        <v>868</v>
      </c>
      <c r="D861" s="9">
        <v>40.270000000000003</v>
      </c>
      <c r="F861" s="9">
        <v>40.270000000000003</v>
      </c>
    </row>
    <row r="862" spans="2:6">
      <c r="B862" s="9" t="s">
        <v>869</v>
      </c>
      <c r="D862" s="9">
        <v>187.77</v>
      </c>
      <c r="F862" s="9">
        <v>187.77</v>
      </c>
    </row>
    <row r="863" spans="2:6">
      <c r="B863" s="9" t="s">
        <v>870</v>
      </c>
      <c r="D863" s="9">
        <v>21.73</v>
      </c>
      <c r="F863" s="9">
        <v>21.73</v>
      </c>
    </row>
    <row r="864" spans="2:6">
      <c r="B864" s="9" t="s">
        <v>871</v>
      </c>
      <c r="D864" s="9">
        <v>31.89</v>
      </c>
      <c r="F864" s="9">
        <v>31.89</v>
      </c>
    </row>
    <row r="865" spans="2:6">
      <c r="B865" s="9" t="s">
        <v>872</v>
      </c>
      <c r="D865" s="9">
        <v>24.4</v>
      </c>
      <c r="F865" s="9">
        <v>24.4</v>
      </c>
    </row>
    <row r="866" spans="2:6">
      <c r="B866" s="9" t="s">
        <v>873</v>
      </c>
      <c r="D866" s="9">
        <v>45.38</v>
      </c>
      <c r="F866" s="9">
        <v>45.38</v>
      </c>
    </row>
    <row r="867" spans="2:6">
      <c r="B867" s="9" t="s">
        <v>874</v>
      </c>
      <c r="D867" s="9">
        <v>21.75</v>
      </c>
      <c r="F867" s="9">
        <v>21.75</v>
      </c>
    </row>
    <row r="868" spans="2:6">
      <c r="B868" s="9" t="s">
        <v>875</v>
      </c>
      <c r="D868" s="9">
        <v>37.14</v>
      </c>
      <c r="F868" s="9">
        <v>37.14</v>
      </c>
    </row>
    <row r="869" spans="2:6">
      <c r="B869" s="9" t="s">
        <v>876</v>
      </c>
      <c r="D869" s="9">
        <v>39.67</v>
      </c>
      <c r="F869" s="9">
        <v>39.67</v>
      </c>
    </row>
    <row r="870" spans="2:6">
      <c r="B870" s="9" t="s">
        <v>877</v>
      </c>
      <c r="D870" s="9">
        <v>202.09</v>
      </c>
      <c r="F870" s="9">
        <v>202.09</v>
      </c>
    </row>
    <row r="871" spans="2:6">
      <c r="B871" s="9" t="s">
        <v>878</v>
      </c>
      <c r="D871" s="9">
        <v>197.12</v>
      </c>
      <c r="F871" s="9">
        <v>197.12</v>
      </c>
    </row>
    <row r="872" spans="2:6">
      <c r="B872" s="9" t="s">
        <v>879</v>
      </c>
      <c r="D872" s="9">
        <v>37.61</v>
      </c>
      <c r="F872" s="9">
        <v>37.61</v>
      </c>
    </row>
    <row r="873" spans="2:6">
      <c r="B873" s="9" t="s">
        <v>880</v>
      </c>
      <c r="D873" s="9">
        <v>67.14</v>
      </c>
      <c r="F873" s="9">
        <v>67.14</v>
      </c>
    </row>
    <row r="874" spans="2:6">
      <c r="B874" s="9" t="s">
        <v>881</v>
      </c>
      <c r="D874" s="9">
        <v>14.38</v>
      </c>
      <c r="F874" s="9">
        <v>14.38</v>
      </c>
    </row>
    <row r="875" spans="2:6">
      <c r="B875" s="9" t="s">
        <v>882</v>
      </c>
      <c r="D875" s="9">
        <v>95.71</v>
      </c>
      <c r="F875" s="9">
        <v>95.71</v>
      </c>
    </row>
    <row r="876" spans="2:6">
      <c r="B876" s="9" t="s">
        <v>883</v>
      </c>
      <c r="D876" s="9">
        <v>37.090000000000003</v>
      </c>
      <c r="F876" s="9">
        <v>37.090000000000003</v>
      </c>
    </row>
    <row r="877" spans="2:6">
      <c r="B877" s="9" t="s">
        <v>884</v>
      </c>
      <c r="D877" s="9">
        <v>42.42</v>
      </c>
      <c r="F877" s="9">
        <v>42.42</v>
      </c>
    </row>
    <row r="878" spans="2:6">
      <c r="B878" s="9" t="s">
        <v>885</v>
      </c>
      <c r="D878" s="9">
        <v>41.35</v>
      </c>
      <c r="F878" s="9">
        <v>41.35</v>
      </c>
    </row>
    <row r="879" spans="2:6">
      <c r="B879" s="9" t="s">
        <v>886</v>
      </c>
      <c r="D879" s="9">
        <v>35.56</v>
      </c>
      <c r="F879" s="9">
        <v>35.56</v>
      </c>
    </row>
    <row r="880" spans="2:6">
      <c r="B880" s="9" t="s">
        <v>887</v>
      </c>
      <c r="D880" s="9">
        <v>33.340000000000003</v>
      </c>
      <c r="F880" s="9">
        <v>33.340000000000003</v>
      </c>
    </row>
    <row r="881" spans="2:6">
      <c r="B881" s="9" t="s">
        <v>888</v>
      </c>
      <c r="D881" s="9">
        <v>53.74</v>
      </c>
      <c r="F881" s="9">
        <v>53.74</v>
      </c>
    </row>
    <row r="882" spans="2:6">
      <c r="B882" s="9" t="s">
        <v>889</v>
      </c>
      <c r="D882" s="9">
        <v>150.52000000000001</v>
      </c>
      <c r="F882" s="9">
        <v>150.52000000000001</v>
      </c>
    </row>
    <row r="883" spans="2:6">
      <c r="B883" s="9" t="s">
        <v>890</v>
      </c>
      <c r="D883" s="9">
        <v>23.63</v>
      </c>
      <c r="F883" s="9">
        <v>23.63</v>
      </c>
    </row>
    <row r="884" spans="2:6">
      <c r="B884" s="9" t="s">
        <v>891</v>
      </c>
      <c r="D884" s="9">
        <v>18.12</v>
      </c>
      <c r="F884" s="9">
        <v>18.12</v>
      </c>
    </row>
    <row r="885" spans="2:6">
      <c r="B885" s="9" t="s">
        <v>892</v>
      </c>
      <c r="D885" s="9">
        <v>41.74</v>
      </c>
      <c r="F885" s="9">
        <v>41.74</v>
      </c>
    </row>
    <row r="886" spans="2:6">
      <c r="B886" s="9" t="s">
        <v>893</v>
      </c>
      <c r="D886" s="9">
        <v>71.62</v>
      </c>
      <c r="F886" s="9">
        <v>71.62</v>
      </c>
    </row>
    <row r="887" spans="2:6">
      <c r="B887" s="9" t="s">
        <v>894</v>
      </c>
      <c r="D887" s="9">
        <v>29.35</v>
      </c>
      <c r="F887" s="9">
        <v>29.35</v>
      </c>
    </row>
    <row r="888" spans="2:6">
      <c r="B888" s="9" t="s">
        <v>895</v>
      </c>
      <c r="D888" s="9">
        <v>20.84</v>
      </c>
      <c r="F888" s="9">
        <v>20.84</v>
      </c>
    </row>
    <row r="889" spans="2:6">
      <c r="B889" s="9" t="s">
        <v>896</v>
      </c>
      <c r="D889" s="9">
        <v>23.19</v>
      </c>
      <c r="F889" s="9">
        <v>23.19</v>
      </c>
    </row>
    <row r="890" spans="2:6">
      <c r="B890" s="9" t="s">
        <v>897</v>
      </c>
      <c r="D890" s="9">
        <v>205.49</v>
      </c>
      <c r="F890" s="9">
        <v>205.49</v>
      </c>
    </row>
    <row r="891" spans="2:6">
      <c r="B891" s="9" t="s">
        <v>898</v>
      </c>
      <c r="D891" s="9">
        <v>115.32</v>
      </c>
      <c r="F891" s="9">
        <v>115.32</v>
      </c>
    </row>
    <row r="892" spans="2:6">
      <c r="B892" s="9" t="s">
        <v>899</v>
      </c>
      <c r="D892" s="9">
        <v>98.72</v>
      </c>
      <c r="F892" s="9">
        <v>98.72</v>
      </c>
    </row>
    <row r="893" spans="2:6">
      <c r="B893" s="9" t="s">
        <v>900</v>
      </c>
      <c r="D893" s="9">
        <v>44.19</v>
      </c>
      <c r="F893" s="9">
        <v>44.19</v>
      </c>
    </row>
    <row r="894" spans="2:6">
      <c r="B894" s="9" t="s">
        <v>901</v>
      </c>
      <c r="D894" s="9">
        <v>197.12</v>
      </c>
      <c r="F894" s="9">
        <v>197.12</v>
      </c>
    </row>
    <row r="895" spans="2:6">
      <c r="B895" s="9" t="s">
        <v>902</v>
      </c>
      <c r="D895" s="9">
        <v>61.91</v>
      </c>
      <c r="F895" s="9">
        <v>61.91</v>
      </c>
    </row>
    <row r="896" spans="2:6">
      <c r="B896" s="9" t="s">
        <v>903</v>
      </c>
      <c r="D896" s="9">
        <v>67.78</v>
      </c>
      <c r="F896" s="9">
        <v>67.78</v>
      </c>
    </row>
    <row r="897" spans="2:6">
      <c r="B897" s="9" t="s">
        <v>904</v>
      </c>
      <c r="D897" s="9">
        <v>167.02</v>
      </c>
      <c r="F897" s="9">
        <v>167.02</v>
      </c>
    </row>
    <row r="898" spans="2:6">
      <c r="B898" s="9" t="s">
        <v>905</v>
      </c>
      <c r="D898" s="9">
        <v>27.4</v>
      </c>
      <c r="F898" s="9">
        <v>27.4</v>
      </c>
    </row>
    <row r="899" spans="2:6">
      <c r="B899" s="9" t="s">
        <v>906</v>
      </c>
      <c r="D899" s="9">
        <v>37.61</v>
      </c>
      <c r="F899" s="9">
        <v>37.61</v>
      </c>
    </row>
    <row r="900" spans="2:6">
      <c r="B900" s="9" t="s">
        <v>907</v>
      </c>
      <c r="D900" s="9">
        <v>25.28</v>
      </c>
      <c r="F900" s="9">
        <v>25.28</v>
      </c>
    </row>
    <row r="901" spans="2:6">
      <c r="B901" s="9" t="s">
        <v>908</v>
      </c>
      <c r="D901" s="9">
        <v>39.28</v>
      </c>
      <c r="F901" s="9">
        <v>39.28</v>
      </c>
    </row>
    <row r="902" spans="2:6">
      <c r="B902" s="9" t="s">
        <v>909</v>
      </c>
      <c r="D902" s="9">
        <v>53.04</v>
      </c>
      <c r="F902" s="9">
        <v>53.04</v>
      </c>
    </row>
    <row r="903" spans="2:6">
      <c r="B903" s="9" t="s">
        <v>910</v>
      </c>
      <c r="D903" s="9">
        <v>318.82</v>
      </c>
      <c r="F903" s="9">
        <v>318.82</v>
      </c>
    </row>
    <row r="904" spans="2:6">
      <c r="B904" s="9" t="s">
        <v>911</v>
      </c>
      <c r="D904" s="9">
        <v>33.200000000000003</v>
      </c>
      <c r="F904" s="9">
        <v>33.200000000000003</v>
      </c>
    </row>
    <row r="905" spans="2:6">
      <c r="B905" s="9" t="s">
        <v>912</v>
      </c>
      <c r="D905" s="9">
        <v>31.89</v>
      </c>
      <c r="F905" s="9">
        <v>31.89</v>
      </c>
    </row>
    <row r="906" spans="2:6">
      <c r="B906" s="9" t="s">
        <v>913</v>
      </c>
      <c r="D906" s="9">
        <v>17.88</v>
      </c>
      <c r="F906" s="9">
        <v>17.88</v>
      </c>
    </row>
    <row r="907" spans="2:6">
      <c r="B907" s="9" t="s">
        <v>914</v>
      </c>
      <c r="D907" s="9">
        <v>23.19</v>
      </c>
      <c r="F907" s="9">
        <v>23.19</v>
      </c>
    </row>
    <row r="908" spans="2:6">
      <c r="B908" s="9" t="s">
        <v>915</v>
      </c>
      <c r="D908" s="9">
        <v>26.99</v>
      </c>
      <c r="F908" s="9">
        <v>26.99</v>
      </c>
    </row>
    <row r="909" spans="2:6">
      <c r="B909" s="9" t="s">
        <v>916</v>
      </c>
      <c r="D909" s="9">
        <v>27.8</v>
      </c>
      <c r="F909" s="9">
        <v>27.8</v>
      </c>
    </row>
    <row r="910" spans="2:6">
      <c r="B910" s="9" t="s">
        <v>917</v>
      </c>
      <c r="D910" s="9">
        <v>277.48</v>
      </c>
      <c r="F910" s="9">
        <v>277.48</v>
      </c>
    </row>
    <row r="911" spans="2:6">
      <c r="B911" s="9" t="s">
        <v>918</v>
      </c>
      <c r="D911" s="9">
        <v>21.14</v>
      </c>
      <c r="F911" s="9">
        <v>21.14</v>
      </c>
    </row>
    <row r="912" spans="2:6">
      <c r="B912" s="9" t="s">
        <v>919</v>
      </c>
      <c r="D912" s="9">
        <v>181.98</v>
      </c>
      <c r="F912" s="9">
        <v>181.98</v>
      </c>
    </row>
    <row r="913" spans="2:6">
      <c r="B913" s="9" t="s">
        <v>920</v>
      </c>
      <c r="D913" s="9">
        <v>41.95</v>
      </c>
      <c r="F913" s="9">
        <v>41.95</v>
      </c>
    </row>
    <row r="914" spans="2:6">
      <c r="B914" s="9" t="s">
        <v>921</v>
      </c>
      <c r="D914" s="9">
        <v>12.94</v>
      </c>
      <c r="F914" s="9">
        <v>12.94</v>
      </c>
    </row>
    <row r="915" spans="2:6">
      <c r="B915" s="9" t="s">
        <v>922</v>
      </c>
      <c r="D915" s="9">
        <v>42.08</v>
      </c>
      <c r="F915" s="9">
        <v>42.08</v>
      </c>
    </row>
    <row r="916" spans="2:6">
      <c r="B916" s="9" t="s">
        <v>923</v>
      </c>
      <c r="D916" s="9">
        <v>13.49</v>
      </c>
      <c r="F916" s="9">
        <v>13.49</v>
      </c>
    </row>
    <row r="917" spans="2:6">
      <c r="B917" s="9" t="s">
        <v>924</v>
      </c>
      <c r="D917" s="9">
        <v>65.25</v>
      </c>
      <c r="F917" s="9">
        <v>65.25</v>
      </c>
    </row>
    <row r="918" spans="2:6">
      <c r="B918" s="9" t="s">
        <v>925</v>
      </c>
      <c r="D918" s="9">
        <v>37.090000000000003</v>
      </c>
      <c r="F918" s="9">
        <v>37.090000000000003</v>
      </c>
    </row>
    <row r="919" spans="2:6">
      <c r="B919" s="9" t="s">
        <v>926</v>
      </c>
      <c r="D919" s="9">
        <v>158.53</v>
      </c>
      <c r="F919" s="9">
        <v>158.53</v>
      </c>
    </row>
    <row r="920" spans="2:6">
      <c r="B920" s="9" t="s">
        <v>927</v>
      </c>
      <c r="D920" s="9">
        <v>14.76</v>
      </c>
      <c r="F920" s="9">
        <v>14.76</v>
      </c>
    </row>
    <row r="921" spans="2:6">
      <c r="B921" s="9" t="s">
        <v>928</v>
      </c>
      <c r="D921" s="9">
        <v>44.66</v>
      </c>
      <c r="F921" s="9">
        <v>44.66</v>
      </c>
    </row>
    <row r="922" spans="2:6">
      <c r="B922" s="9" t="s">
        <v>929</v>
      </c>
      <c r="D922" s="9">
        <v>62.93</v>
      </c>
      <c r="F922" s="9">
        <v>62.93</v>
      </c>
    </row>
    <row r="923" spans="2:6">
      <c r="B923" s="9" t="s">
        <v>930</v>
      </c>
      <c r="D923" s="9">
        <v>197.12</v>
      </c>
      <c r="F923" s="9">
        <v>197.12</v>
      </c>
    </row>
    <row r="924" spans="2:6">
      <c r="B924" s="9" t="s">
        <v>931</v>
      </c>
      <c r="D924" s="9">
        <v>24.85</v>
      </c>
      <c r="F924" s="9">
        <v>24.85</v>
      </c>
    </row>
    <row r="925" spans="2:6">
      <c r="B925" s="9" t="s">
        <v>932</v>
      </c>
      <c r="D925" s="9">
        <v>44.63</v>
      </c>
      <c r="F925" s="9">
        <v>44.63</v>
      </c>
    </row>
    <row r="926" spans="2:6">
      <c r="B926" s="9" t="s">
        <v>933</v>
      </c>
      <c r="D926" s="9">
        <v>27.34</v>
      </c>
      <c r="F926" s="9">
        <v>27.34</v>
      </c>
    </row>
    <row r="927" spans="2:6">
      <c r="B927" s="9" t="s">
        <v>934</v>
      </c>
      <c r="D927" s="9">
        <v>36.72</v>
      </c>
      <c r="F927" s="9">
        <v>36.72</v>
      </c>
    </row>
    <row r="928" spans="2:6">
      <c r="B928" s="9" t="s">
        <v>935</v>
      </c>
      <c r="D928" s="9">
        <v>17.39</v>
      </c>
      <c r="F928" s="9">
        <v>17.39</v>
      </c>
    </row>
    <row r="929" spans="2:6">
      <c r="B929" s="9" t="s">
        <v>936</v>
      </c>
      <c r="D929" s="9">
        <v>80.319999999999993</v>
      </c>
      <c r="F929" s="9">
        <v>80.319999999999993</v>
      </c>
    </row>
    <row r="930" spans="2:6">
      <c r="B930" s="9" t="s">
        <v>937</v>
      </c>
      <c r="D930" s="9">
        <v>29.02</v>
      </c>
      <c r="F930" s="9">
        <v>29.02</v>
      </c>
    </row>
    <row r="931" spans="2:6">
      <c r="B931" s="9" t="s">
        <v>938</v>
      </c>
      <c r="D931" s="9">
        <v>14.14</v>
      </c>
      <c r="F931" s="9">
        <v>14.14</v>
      </c>
    </row>
    <row r="932" spans="2:6">
      <c r="B932" s="9" t="s">
        <v>939</v>
      </c>
      <c r="D932" s="9">
        <v>62.14</v>
      </c>
      <c r="F932" s="9">
        <v>62.14</v>
      </c>
    </row>
    <row r="933" spans="2:6">
      <c r="B933" s="9" t="s">
        <v>940</v>
      </c>
      <c r="D933" s="9">
        <v>56.17</v>
      </c>
      <c r="F933" s="9">
        <v>56.17</v>
      </c>
    </row>
    <row r="934" spans="2:6">
      <c r="B934" s="9" t="s">
        <v>941</v>
      </c>
      <c r="D934" s="9">
        <v>27.4</v>
      </c>
      <c r="F934" s="9">
        <v>27.4</v>
      </c>
    </row>
    <row r="935" spans="2:6">
      <c r="B935" s="9" t="s">
        <v>942</v>
      </c>
      <c r="D935" s="9">
        <v>13.08</v>
      </c>
      <c r="F935" s="9">
        <v>13.08</v>
      </c>
    </row>
    <row r="936" spans="2:6">
      <c r="B936" s="9" t="s">
        <v>943</v>
      </c>
      <c r="D936" s="9">
        <v>25.01</v>
      </c>
      <c r="F936" s="9">
        <v>25.01</v>
      </c>
    </row>
    <row r="937" spans="2:6">
      <c r="B937" s="9" t="s">
        <v>944</v>
      </c>
      <c r="D937" s="9">
        <v>209.76</v>
      </c>
      <c r="F937" s="9">
        <v>209.76</v>
      </c>
    </row>
    <row r="938" spans="2:6">
      <c r="B938" s="9" t="s">
        <v>945</v>
      </c>
      <c r="D938" s="9">
        <v>90.8</v>
      </c>
      <c r="F938" s="9">
        <v>90.8</v>
      </c>
    </row>
    <row r="939" spans="2:6">
      <c r="B939" s="9" t="s">
        <v>946</v>
      </c>
      <c r="D939" s="9">
        <v>115.07</v>
      </c>
      <c r="F939" s="9">
        <v>115.07</v>
      </c>
    </row>
    <row r="940" spans="2:6">
      <c r="B940" s="9" t="s">
        <v>947</v>
      </c>
      <c r="D940" s="9">
        <v>96.08</v>
      </c>
      <c r="F940" s="9">
        <v>96.08</v>
      </c>
    </row>
    <row r="941" spans="2:6">
      <c r="B941" s="9" t="s">
        <v>948</v>
      </c>
      <c r="D941" s="9">
        <v>37.090000000000003</v>
      </c>
      <c r="F941" s="9">
        <v>37.090000000000003</v>
      </c>
    </row>
    <row r="942" spans="2:6">
      <c r="B942" s="9" t="s">
        <v>949</v>
      </c>
      <c r="D942" s="9">
        <v>49.31</v>
      </c>
      <c r="F942" s="9">
        <v>49.31</v>
      </c>
    </row>
    <row r="943" spans="2:6">
      <c r="B943" s="9" t="s">
        <v>950</v>
      </c>
      <c r="D943" s="9">
        <v>429.32</v>
      </c>
      <c r="F943" s="9">
        <v>429.32</v>
      </c>
    </row>
    <row r="944" spans="2:6">
      <c r="B944" s="9" t="s">
        <v>951</v>
      </c>
      <c r="D944" s="9">
        <v>38.24</v>
      </c>
      <c r="F944" s="9">
        <v>38.24</v>
      </c>
    </row>
    <row r="945" spans="2:6">
      <c r="B945" s="9" t="s">
        <v>952</v>
      </c>
      <c r="D945" s="9">
        <v>23.9</v>
      </c>
      <c r="F945" s="9">
        <v>23.9</v>
      </c>
    </row>
    <row r="946" spans="2:6">
      <c r="B946" s="9" t="s">
        <v>953</v>
      </c>
      <c r="D946" s="9">
        <v>126.99</v>
      </c>
      <c r="F946" s="9">
        <v>126.99</v>
      </c>
    </row>
    <row r="947" spans="2:6">
      <c r="B947" s="9" t="s">
        <v>954</v>
      </c>
      <c r="D947" s="9">
        <v>11.78</v>
      </c>
      <c r="F947" s="9">
        <v>11.78</v>
      </c>
    </row>
    <row r="948" spans="2:6">
      <c r="B948" s="9" t="s">
        <v>955</v>
      </c>
      <c r="D948" s="9">
        <v>55.64</v>
      </c>
      <c r="F948" s="9">
        <v>55.64</v>
      </c>
    </row>
    <row r="949" spans="2:6">
      <c r="B949" s="9" t="s">
        <v>956</v>
      </c>
      <c r="D949" s="9">
        <v>197.12</v>
      </c>
      <c r="F949" s="9">
        <v>197.12</v>
      </c>
    </row>
    <row r="950" spans="2:6">
      <c r="B950" s="9" t="s">
        <v>957</v>
      </c>
      <c r="D950" s="9">
        <v>60.28</v>
      </c>
      <c r="F950" s="9">
        <v>60.28</v>
      </c>
    </row>
    <row r="951" spans="2:6">
      <c r="B951" s="9" t="s">
        <v>958</v>
      </c>
      <c r="D951" s="9">
        <v>31.97</v>
      </c>
      <c r="F951" s="9">
        <v>31.97</v>
      </c>
    </row>
    <row r="952" spans="2:6">
      <c r="B952" s="9" t="s">
        <v>959</v>
      </c>
      <c r="D952" s="9">
        <v>14.38</v>
      </c>
      <c r="F952" s="9">
        <v>14.38</v>
      </c>
    </row>
    <row r="953" spans="2:6">
      <c r="B953" s="9" t="s">
        <v>960</v>
      </c>
      <c r="D953" s="9">
        <v>39.36</v>
      </c>
      <c r="F953" s="9">
        <v>39.36</v>
      </c>
    </row>
    <row r="954" spans="2:6">
      <c r="B954" s="9" t="s">
        <v>961</v>
      </c>
      <c r="D954" s="9">
        <v>78.53</v>
      </c>
      <c r="F954" s="9">
        <v>78.53</v>
      </c>
    </row>
    <row r="955" spans="2:6">
      <c r="B955" s="9" t="s">
        <v>962</v>
      </c>
      <c r="D955" s="9">
        <v>40.01</v>
      </c>
      <c r="F955" s="9">
        <v>40.01</v>
      </c>
    </row>
    <row r="956" spans="2:6">
      <c r="B956" s="9" t="s">
        <v>963</v>
      </c>
      <c r="D956" s="9">
        <v>197.12</v>
      </c>
      <c r="F956" s="9">
        <v>197.12</v>
      </c>
    </row>
    <row r="957" spans="2:6">
      <c r="B957" s="9" t="s">
        <v>964</v>
      </c>
      <c r="D957" s="9">
        <v>37.61</v>
      </c>
      <c r="F957" s="9">
        <v>37.61</v>
      </c>
    </row>
    <row r="958" spans="2:6">
      <c r="B958" s="9" t="s">
        <v>965</v>
      </c>
      <c r="D958" s="9">
        <v>197.12</v>
      </c>
      <c r="F958" s="9">
        <v>197.12</v>
      </c>
    </row>
    <row r="959" spans="2:6">
      <c r="B959" s="9" t="s">
        <v>966</v>
      </c>
      <c r="D959" s="9">
        <v>35</v>
      </c>
      <c r="F959" s="9">
        <v>35</v>
      </c>
    </row>
    <row r="960" spans="2:6">
      <c r="B960" s="9" t="s">
        <v>967</v>
      </c>
      <c r="D960" s="9">
        <v>54.36</v>
      </c>
      <c r="F960" s="9">
        <v>54.36</v>
      </c>
    </row>
    <row r="961" spans="2:6">
      <c r="B961" s="9" t="s">
        <v>968</v>
      </c>
      <c r="D961" s="9">
        <v>16.63</v>
      </c>
      <c r="F961" s="9">
        <v>16.63</v>
      </c>
    </row>
    <row r="962" spans="2:6">
      <c r="B962" s="9" t="s">
        <v>969</v>
      </c>
      <c r="D962" s="9">
        <v>54.58</v>
      </c>
      <c r="F962" s="9">
        <v>54.58</v>
      </c>
    </row>
    <row r="963" spans="2:6">
      <c r="B963" s="9" t="s">
        <v>970</v>
      </c>
      <c r="D963" s="9">
        <v>43.8</v>
      </c>
      <c r="F963" s="9">
        <v>43.8</v>
      </c>
    </row>
    <row r="964" spans="2:6">
      <c r="B964" s="9" t="s">
        <v>971</v>
      </c>
      <c r="D964" s="9">
        <v>34.25</v>
      </c>
      <c r="F964" s="9">
        <v>34.25</v>
      </c>
    </row>
    <row r="965" spans="2:6">
      <c r="B965" s="9" t="s">
        <v>972</v>
      </c>
      <c r="D965" s="9">
        <v>64.25</v>
      </c>
      <c r="F965" s="9">
        <v>64.25</v>
      </c>
    </row>
    <row r="966" spans="2:6">
      <c r="B966" s="9" t="s">
        <v>973</v>
      </c>
      <c r="D966" s="9">
        <v>64.25</v>
      </c>
      <c r="F966" s="9">
        <v>64.25</v>
      </c>
    </row>
    <row r="967" spans="2:6">
      <c r="B967" s="9" t="s">
        <v>974</v>
      </c>
      <c r="D967" s="9">
        <v>99.96</v>
      </c>
      <c r="F967" s="9">
        <v>99.96</v>
      </c>
    </row>
    <row r="968" spans="2:6">
      <c r="B968" s="9" t="s">
        <v>975</v>
      </c>
      <c r="D968" s="9">
        <v>21.24</v>
      </c>
      <c r="F968" s="9">
        <v>21.24</v>
      </c>
    </row>
    <row r="969" spans="2:6">
      <c r="B969" s="9" t="s">
        <v>976</v>
      </c>
      <c r="D969" s="9">
        <v>410.1</v>
      </c>
      <c r="F969" s="9">
        <v>410.1</v>
      </c>
    </row>
    <row r="970" spans="2:6">
      <c r="B970" s="9" t="s">
        <v>977</v>
      </c>
      <c r="D970" s="9">
        <v>23.82</v>
      </c>
      <c r="F970" s="9">
        <v>23.82</v>
      </c>
    </row>
    <row r="971" spans="2:6">
      <c r="B971" s="9" t="s">
        <v>978</v>
      </c>
      <c r="D971" s="9">
        <v>38.64</v>
      </c>
      <c r="F971" s="9">
        <v>38.64</v>
      </c>
    </row>
    <row r="972" spans="2:6">
      <c r="B972" s="9" t="s">
        <v>979</v>
      </c>
      <c r="D972" s="9">
        <v>25.78</v>
      </c>
      <c r="F972" s="9">
        <v>25.78</v>
      </c>
    </row>
    <row r="973" spans="2:6">
      <c r="B973" s="9" t="s">
        <v>980</v>
      </c>
      <c r="D973" s="9">
        <v>20.56</v>
      </c>
      <c r="F973" s="9">
        <v>20.56</v>
      </c>
    </row>
    <row r="974" spans="2:6">
      <c r="B974" s="9" t="s">
        <v>981</v>
      </c>
      <c r="D974" s="9">
        <v>52.18</v>
      </c>
      <c r="F974" s="9">
        <v>52.18</v>
      </c>
    </row>
    <row r="975" spans="2:6">
      <c r="B975" s="9" t="s">
        <v>982</v>
      </c>
      <c r="D975" s="9">
        <v>72.06</v>
      </c>
      <c r="F975" s="9">
        <v>72.06</v>
      </c>
    </row>
    <row r="976" spans="2:6">
      <c r="B976" s="9" t="s">
        <v>983</v>
      </c>
      <c r="D976" s="9">
        <v>33.22</v>
      </c>
      <c r="F976" s="9">
        <v>33.22</v>
      </c>
    </row>
    <row r="977" spans="2:6">
      <c r="B977" s="9" t="s">
        <v>984</v>
      </c>
      <c r="D977" s="9">
        <v>29.92</v>
      </c>
      <c r="F977" s="9">
        <v>29.92</v>
      </c>
    </row>
    <row r="978" spans="2:6">
      <c r="B978" s="9" t="s">
        <v>985</v>
      </c>
      <c r="D978" s="9">
        <v>50.83</v>
      </c>
      <c r="F978" s="9">
        <v>50.83</v>
      </c>
    </row>
    <row r="979" spans="2:6">
      <c r="B979" s="9" t="s">
        <v>986</v>
      </c>
      <c r="D979" s="9">
        <v>329.12</v>
      </c>
      <c r="F979" s="9">
        <v>329.12</v>
      </c>
    </row>
    <row r="980" spans="2:6">
      <c r="B980" s="9" t="s">
        <v>987</v>
      </c>
      <c r="D980" s="9">
        <v>96.08</v>
      </c>
      <c r="F980" s="9">
        <v>96.08</v>
      </c>
    </row>
    <row r="981" spans="2:6">
      <c r="B981" s="9" t="s">
        <v>988</v>
      </c>
      <c r="D981" s="9">
        <v>31.12</v>
      </c>
      <c r="F981" s="9">
        <v>31.12</v>
      </c>
    </row>
    <row r="982" spans="2:6">
      <c r="B982" s="9" t="s">
        <v>989</v>
      </c>
      <c r="D982" s="9">
        <v>70.5</v>
      </c>
      <c r="F982" s="9">
        <v>70.5</v>
      </c>
    </row>
    <row r="983" spans="2:6">
      <c r="B983" s="9" t="s">
        <v>990</v>
      </c>
      <c r="D983" s="9">
        <v>44.09</v>
      </c>
      <c r="F983" s="9">
        <v>44.09</v>
      </c>
    </row>
    <row r="984" spans="2:6">
      <c r="B984" s="9" t="s">
        <v>991</v>
      </c>
      <c r="D984" s="9">
        <v>29.95</v>
      </c>
      <c r="F984" s="9">
        <v>29.95</v>
      </c>
    </row>
    <row r="985" spans="2:6">
      <c r="B985" s="9" t="s">
        <v>992</v>
      </c>
      <c r="D985" s="9">
        <v>28.94</v>
      </c>
      <c r="F985" s="9">
        <v>28.94</v>
      </c>
    </row>
    <row r="986" spans="2:6">
      <c r="B986" s="9" t="s">
        <v>993</v>
      </c>
      <c r="D986" s="9">
        <v>27.4</v>
      </c>
      <c r="F986" s="9">
        <v>27.4</v>
      </c>
    </row>
    <row r="987" spans="2:6">
      <c r="B987" s="9" t="s">
        <v>994</v>
      </c>
      <c r="D987" s="9">
        <v>23.86</v>
      </c>
      <c r="F987" s="9">
        <v>23.86</v>
      </c>
    </row>
    <row r="988" spans="2:6">
      <c r="B988" s="9" t="s">
        <v>995</v>
      </c>
      <c r="D988" s="9">
        <v>24.4</v>
      </c>
      <c r="F988" s="9">
        <v>24.4</v>
      </c>
    </row>
    <row r="989" spans="2:6">
      <c r="B989" s="9" t="s">
        <v>996</v>
      </c>
      <c r="D989" s="9">
        <v>27.29</v>
      </c>
      <c r="F989" s="9">
        <v>27.29</v>
      </c>
    </row>
    <row r="990" spans="2:6">
      <c r="B990" s="9" t="s">
        <v>997</v>
      </c>
      <c r="D990" s="9">
        <v>29.51</v>
      </c>
      <c r="F990" s="9">
        <v>29.51</v>
      </c>
    </row>
    <row r="991" spans="2:6">
      <c r="B991" s="9" t="s">
        <v>998</v>
      </c>
      <c r="D991" s="9">
        <v>66.849999999999994</v>
      </c>
      <c r="F991" s="9">
        <v>66.849999999999994</v>
      </c>
    </row>
    <row r="992" spans="2:6">
      <c r="B992" s="9" t="s">
        <v>999</v>
      </c>
      <c r="D992" s="9">
        <v>18.38</v>
      </c>
      <c r="F992" s="9">
        <v>18.38</v>
      </c>
    </row>
    <row r="993" spans="2:6">
      <c r="B993" s="9" t="s">
        <v>1000</v>
      </c>
      <c r="D993" s="9">
        <v>98.72</v>
      </c>
      <c r="F993" s="9">
        <v>98.72</v>
      </c>
    </row>
    <row r="994" spans="2:6">
      <c r="B994" s="9" t="s">
        <v>1001</v>
      </c>
      <c r="D994" s="9">
        <v>37.090000000000003</v>
      </c>
      <c r="F994" s="9">
        <v>37.090000000000003</v>
      </c>
    </row>
    <row r="995" spans="2:6">
      <c r="B995" s="9" t="s">
        <v>1002</v>
      </c>
      <c r="D995" s="9">
        <v>28.01</v>
      </c>
      <c r="F995" s="9">
        <v>28.01</v>
      </c>
    </row>
    <row r="996" spans="2:6">
      <c r="B996" s="9" t="s">
        <v>1003</v>
      </c>
      <c r="D996" s="9">
        <v>21.75</v>
      </c>
      <c r="F996" s="9">
        <v>21.75</v>
      </c>
    </row>
    <row r="997" spans="2:6">
      <c r="B997" s="9" t="s">
        <v>1004</v>
      </c>
      <c r="D997" s="9">
        <v>19.32</v>
      </c>
      <c r="F997" s="9">
        <v>19.32</v>
      </c>
    </row>
    <row r="998" spans="2:6">
      <c r="B998" s="9" t="s">
        <v>1005</v>
      </c>
      <c r="D998" s="9">
        <v>30</v>
      </c>
      <c r="F998" s="9">
        <v>30</v>
      </c>
    </row>
    <row r="999" spans="2:6">
      <c r="B999" s="9" t="s">
        <v>1006</v>
      </c>
      <c r="D999" s="9">
        <v>47.4</v>
      </c>
      <c r="F999" s="9">
        <v>47.4</v>
      </c>
    </row>
    <row r="1000" spans="2:6">
      <c r="B1000" s="9" t="s">
        <v>1007</v>
      </c>
      <c r="D1000" s="9">
        <v>26.19</v>
      </c>
      <c r="F1000" s="9">
        <v>26.19</v>
      </c>
    </row>
    <row r="1001" spans="2:6">
      <c r="B1001" s="9" t="s">
        <v>1008</v>
      </c>
      <c r="D1001" s="9">
        <v>59.34</v>
      </c>
      <c r="F1001" s="9">
        <v>59.34</v>
      </c>
    </row>
    <row r="1002" spans="2:6">
      <c r="B1002" s="9" t="s">
        <v>1009</v>
      </c>
      <c r="D1002" s="9">
        <v>388</v>
      </c>
      <c r="F1002" s="9">
        <v>388</v>
      </c>
    </row>
    <row r="1003" spans="2:6">
      <c r="B1003" s="9" t="s">
        <v>1010</v>
      </c>
      <c r="D1003" s="9">
        <v>56.74</v>
      </c>
      <c r="F1003" s="9">
        <v>56.74</v>
      </c>
    </row>
    <row r="1004" spans="2:6">
      <c r="B1004" s="9" t="s">
        <v>1011</v>
      </c>
      <c r="D1004" s="9">
        <v>86.04</v>
      </c>
      <c r="F1004" s="9">
        <v>86.04</v>
      </c>
    </row>
    <row r="1005" spans="2:6">
      <c r="B1005" s="9" t="s">
        <v>1012</v>
      </c>
      <c r="D1005" s="9">
        <v>47.07</v>
      </c>
      <c r="F1005" s="9">
        <v>47.07</v>
      </c>
    </row>
    <row r="1006" spans="2:6">
      <c r="B1006" s="9" t="s">
        <v>1013</v>
      </c>
      <c r="D1006" s="9">
        <v>69.55</v>
      </c>
      <c r="F1006" s="9">
        <v>69.55</v>
      </c>
    </row>
    <row r="1007" spans="2:6">
      <c r="B1007" s="9" t="s">
        <v>1014</v>
      </c>
      <c r="D1007" s="9">
        <v>16.239999999999998</v>
      </c>
      <c r="F1007" s="9">
        <v>16.239999999999998</v>
      </c>
    </row>
    <row r="1008" spans="2:6">
      <c r="B1008" s="9" t="s">
        <v>1015</v>
      </c>
      <c r="D1008" s="9">
        <v>60.28</v>
      </c>
      <c r="F1008" s="9">
        <v>60.28</v>
      </c>
    </row>
    <row r="1009" spans="2:6">
      <c r="B1009" s="9" t="s">
        <v>1016</v>
      </c>
      <c r="D1009" s="9">
        <v>345.08</v>
      </c>
      <c r="F1009" s="9">
        <v>345.08</v>
      </c>
    </row>
    <row r="1010" spans="2:6">
      <c r="B1010" s="9" t="s">
        <v>1017</v>
      </c>
      <c r="D1010" s="9">
        <v>56.1</v>
      </c>
      <c r="F1010" s="9">
        <v>56.1</v>
      </c>
    </row>
    <row r="1011" spans="2:6">
      <c r="B1011" s="9" t="s">
        <v>1018</v>
      </c>
      <c r="D1011" s="9">
        <v>42.93</v>
      </c>
      <c r="F1011" s="9">
        <v>42.93</v>
      </c>
    </row>
    <row r="1012" spans="2:6">
      <c r="B1012" s="9" t="s">
        <v>1019</v>
      </c>
      <c r="D1012" s="9">
        <v>45.99</v>
      </c>
      <c r="F1012" s="9">
        <v>45.99</v>
      </c>
    </row>
    <row r="1013" spans="2:6">
      <c r="B1013" s="9" t="s">
        <v>1020</v>
      </c>
      <c r="D1013" s="9">
        <v>22.98</v>
      </c>
      <c r="F1013" s="9">
        <v>22.98</v>
      </c>
    </row>
    <row r="1014" spans="2:6">
      <c r="B1014" s="9" t="s">
        <v>1021</v>
      </c>
      <c r="D1014" s="9">
        <v>25.01</v>
      </c>
      <c r="F1014" s="9">
        <v>25.01</v>
      </c>
    </row>
    <row r="1015" spans="2:6">
      <c r="B1015" s="9" t="s">
        <v>1022</v>
      </c>
      <c r="D1015" s="9">
        <v>59.49</v>
      </c>
      <c r="F1015" s="9">
        <v>59.49</v>
      </c>
    </row>
    <row r="1016" spans="2:6">
      <c r="B1016" s="9" t="s">
        <v>1023</v>
      </c>
      <c r="D1016" s="9">
        <v>35.94</v>
      </c>
      <c r="F1016" s="9">
        <v>35.94</v>
      </c>
    </row>
    <row r="1017" spans="2:6">
      <c r="B1017" s="9" t="s">
        <v>1024</v>
      </c>
      <c r="D1017" s="9">
        <v>39.99</v>
      </c>
      <c r="F1017" s="9">
        <v>39.99</v>
      </c>
    </row>
    <row r="1018" spans="2:6">
      <c r="B1018" s="9" t="s">
        <v>1025</v>
      </c>
      <c r="D1018" s="9">
        <v>5.3</v>
      </c>
      <c r="F1018" s="9">
        <v>5.3</v>
      </c>
    </row>
    <row r="1019" spans="2:6">
      <c r="B1019" s="9" t="s">
        <v>1026</v>
      </c>
      <c r="D1019" s="9">
        <v>28.01</v>
      </c>
      <c r="F1019" s="9">
        <v>28.01</v>
      </c>
    </row>
    <row r="1020" spans="2:6">
      <c r="B1020" s="9" t="s">
        <v>1027</v>
      </c>
      <c r="D1020" s="9">
        <v>31.89</v>
      </c>
      <c r="F1020" s="9">
        <v>31.89</v>
      </c>
    </row>
    <row r="1021" spans="2:6">
      <c r="B1021" s="9" t="s">
        <v>1028</v>
      </c>
      <c r="D1021" s="9">
        <v>34.880000000000003</v>
      </c>
      <c r="F1021" s="9">
        <v>34.880000000000003</v>
      </c>
    </row>
    <row r="1022" spans="2:6">
      <c r="B1022" s="9" t="s">
        <v>1029</v>
      </c>
      <c r="D1022" s="9">
        <v>15.71</v>
      </c>
      <c r="F1022" s="9">
        <v>15.71</v>
      </c>
    </row>
    <row r="1023" spans="2:6">
      <c r="B1023" s="9" t="s">
        <v>1030</v>
      </c>
      <c r="D1023" s="9">
        <v>469.68</v>
      </c>
      <c r="F1023" s="9">
        <v>469.68</v>
      </c>
    </row>
    <row r="1024" spans="2:6">
      <c r="B1024" s="9" t="s">
        <v>1031</v>
      </c>
      <c r="D1024" s="9">
        <v>130.46</v>
      </c>
      <c r="F1024" s="9">
        <v>130.46</v>
      </c>
    </row>
    <row r="1025" spans="2:6">
      <c r="B1025" s="9" t="s">
        <v>1032</v>
      </c>
      <c r="D1025" s="9">
        <v>62.61</v>
      </c>
      <c r="F1025" s="9">
        <v>62.61</v>
      </c>
    </row>
    <row r="1026" spans="2:6">
      <c r="B1026" s="9" t="s">
        <v>1033</v>
      </c>
      <c r="D1026" s="9">
        <v>50.04</v>
      </c>
      <c r="F1026" s="9">
        <v>50.04</v>
      </c>
    </row>
    <row r="1027" spans="2:6">
      <c r="B1027" s="9" t="s">
        <v>1034</v>
      </c>
      <c r="D1027" s="9">
        <v>17.86</v>
      </c>
      <c r="F1027" s="9">
        <v>17.86</v>
      </c>
    </row>
    <row r="1028" spans="2:6">
      <c r="B1028" s="9" t="s">
        <v>1035</v>
      </c>
      <c r="D1028" s="9">
        <v>48.95</v>
      </c>
      <c r="F1028" s="9">
        <v>48.95</v>
      </c>
    </row>
    <row r="1029" spans="2:6">
      <c r="B1029" s="9" t="s">
        <v>1036</v>
      </c>
      <c r="D1029" s="9">
        <v>33.99</v>
      </c>
      <c r="F1029" s="9">
        <v>33.99</v>
      </c>
    </row>
    <row r="1030" spans="2:6">
      <c r="B1030" s="9" t="s">
        <v>1037</v>
      </c>
      <c r="D1030" s="9">
        <v>27.08</v>
      </c>
      <c r="F1030" s="9">
        <v>27.08</v>
      </c>
    </row>
    <row r="1031" spans="2:6">
      <c r="B1031" s="9" t="s">
        <v>1038</v>
      </c>
      <c r="D1031" s="9">
        <v>53.91</v>
      </c>
      <c r="F1031" s="9">
        <v>53.91</v>
      </c>
    </row>
    <row r="1032" spans="2:6">
      <c r="B1032" s="9" t="s">
        <v>1039</v>
      </c>
      <c r="D1032" s="9">
        <v>54.18</v>
      </c>
      <c r="F1032" s="9">
        <v>54.18</v>
      </c>
    </row>
    <row r="1033" spans="2:6">
      <c r="B1033" s="9" t="s">
        <v>1040</v>
      </c>
      <c r="D1033" s="9">
        <v>16.29</v>
      </c>
      <c r="F1033" s="9">
        <v>16.29</v>
      </c>
    </row>
    <row r="1034" spans="2:6">
      <c r="B1034" s="9" t="s">
        <v>1041</v>
      </c>
      <c r="D1034" s="9">
        <v>47.69</v>
      </c>
      <c r="F1034" s="9">
        <v>47.69</v>
      </c>
    </row>
    <row r="1035" spans="2:6">
      <c r="B1035" s="9" t="s">
        <v>1042</v>
      </c>
      <c r="D1035" s="9">
        <v>243.63</v>
      </c>
      <c r="F1035" s="9">
        <v>243.63</v>
      </c>
    </row>
    <row r="1036" spans="2:6">
      <c r="B1036" s="9" t="s">
        <v>1043</v>
      </c>
      <c r="D1036" s="9">
        <v>75.48</v>
      </c>
      <c r="F1036" s="9">
        <v>75.48</v>
      </c>
    </row>
    <row r="1037" spans="2:6">
      <c r="B1037" s="9" t="s">
        <v>1044</v>
      </c>
      <c r="D1037" s="9">
        <v>57.83</v>
      </c>
      <c r="F1037" s="9">
        <v>57.83</v>
      </c>
    </row>
    <row r="1038" spans="2:6">
      <c r="B1038" s="9" t="s">
        <v>1045</v>
      </c>
      <c r="D1038" s="9">
        <v>66.38</v>
      </c>
      <c r="F1038" s="9">
        <v>66.38</v>
      </c>
    </row>
    <row r="1039" spans="2:6">
      <c r="B1039" s="9" t="s">
        <v>1046</v>
      </c>
      <c r="D1039" s="9">
        <v>98.72</v>
      </c>
      <c r="F1039" s="9">
        <v>98.72</v>
      </c>
    </row>
    <row r="1040" spans="2:6">
      <c r="B1040" s="9" t="s">
        <v>1047</v>
      </c>
      <c r="D1040" s="9">
        <v>22.28</v>
      </c>
      <c r="F1040" s="9">
        <v>22.28</v>
      </c>
    </row>
    <row r="1041" spans="2:6">
      <c r="B1041" s="9" t="s">
        <v>1048</v>
      </c>
      <c r="D1041" s="9">
        <v>32.770000000000003</v>
      </c>
      <c r="F1041" s="9">
        <v>32.770000000000003</v>
      </c>
    </row>
    <row r="1042" spans="2:6">
      <c r="B1042" s="9" t="s">
        <v>1049</v>
      </c>
      <c r="D1042" s="9">
        <v>7.98</v>
      </c>
      <c r="F1042" s="9">
        <v>7.98</v>
      </c>
    </row>
    <row r="1043" spans="2:6">
      <c r="B1043" s="9" t="s">
        <v>1050</v>
      </c>
      <c r="D1043" s="9">
        <v>33.99</v>
      </c>
      <c r="F1043" s="9">
        <v>33.99</v>
      </c>
    </row>
    <row r="1044" spans="2:6">
      <c r="B1044" s="9" t="s">
        <v>1051</v>
      </c>
      <c r="D1044" s="9">
        <v>13.54</v>
      </c>
      <c r="F1044" s="9">
        <v>13.54</v>
      </c>
    </row>
    <row r="1045" spans="2:6">
      <c r="B1045" s="9" t="s">
        <v>1052</v>
      </c>
      <c r="D1045" s="9">
        <v>48.67</v>
      </c>
      <c r="F1045" s="9">
        <v>48.67</v>
      </c>
    </row>
    <row r="1046" spans="2:6">
      <c r="B1046" s="9" t="s">
        <v>1053</v>
      </c>
      <c r="D1046" s="9">
        <v>4.99</v>
      </c>
      <c r="F1046" s="9">
        <v>4.99</v>
      </c>
    </row>
    <row r="1047" spans="2:6">
      <c r="B1047" s="9" t="s">
        <v>1054</v>
      </c>
      <c r="D1047" s="9">
        <v>92.98</v>
      </c>
      <c r="F1047" s="9">
        <v>92.98</v>
      </c>
    </row>
    <row r="1048" spans="2:6">
      <c r="B1048" s="9" t="s">
        <v>1055</v>
      </c>
      <c r="D1048" s="9">
        <v>268.02</v>
      </c>
      <c r="F1048" s="9">
        <v>268.02</v>
      </c>
    </row>
    <row r="1049" spans="2:6">
      <c r="B1049" s="9" t="s">
        <v>1056</v>
      </c>
      <c r="D1049" s="9">
        <v>329.12</v>
      </c>
      <c r="F1049" s="9">
        <v>329.12</v>
      </c>
    </row>
    <row r="1050" spans="2:6">
      <c r="B1050" s="9" t="s">
        <v>1057</v>
      </c>
      <c r="D1050" s="9">
        <v>41.84</v>
      </c>
      <c r="F1050" s="9">
        <v>41.84</v>
      </c>
    </row>
    <row r="1051" spans="2:6">
      <c r="B1051" s="9" t="s">
        <v>1058</v>
      </c>
      <c r="D1051" s="9">
        <v>16.739999999999998</v>
      </c>
      <c r="F1051" s="9">
        <v>16.739999999999998</v>
      </c>
    </row>
    <row r="1052" spans="2:6">
      <c r="B1052" s="9" t="s">
        <v>1059</v>
      </c>
      <c r="D1052" s="9">
        <v>18.920000000000002</v>
      </c>
      <c r="F1052" s="9">
        <v>18.920000000000002</v>
      </c>
    </row>
    <row r="1053" spans="2:6">
      <c r="B1053" s="9" t="s">
        <v>1060</v>
      </c>
      <c r="D1053" s="9">
        <v>214.44</v>
      </c>
      <c r="F1053" s="9">
        <v>214.44</v>
      </c>
    </row>
    <row r="1054" spans="2:6">
      <c r="B1054" s="9" t="s">
        <v>1061</v>
      </c>
      <c r="D1054" s="9">
        <v>32.86</v>
      </c>
      <c r="F1054" s="9">
        <v>32.86</v>
      </c>
    </row>
    <row r="1055" spans="2:6">
      <c r="B1055" s="9" t="s">
        <v>1062</v>
      </c>
      <c r="D1055" s="9">
        <v>112.18</v>
      </c>
      <c r="F1055" s="9">
        <v>112.18</v>
      </c>
    </row>
    <row r="1056" spans="2:6">
      <c r="B1056" s="9" t="s">
        <v>1063</v>
      </c>
      <c r="D1056" s="9">
        <v>22.83</v>
      </c>
      <c r="F1056" s="9">
        <v>22.83</v>
      </c>
    </row>
    <row r="1057" spans="2:6">
      <c r="B1057" s="9" t="s">
        <v>1064</v>
      </c>
      <c r="D1057" s="9">
        <v>24.99</v>
      </c>
      <c r="F1057" s="9">
        <v>24.99</v>
      </c>
    </row>
    <row r="1058" spans="2:6">
      <c r="B1058" s="9" t="s">
        <v>1065</v>
      </c>
      <c r="D1058" s="9">
        <v>45.89</v>
      </c>
      <c r="F1058" s="9">
        <v>45.89</v>
      </c>
    </row>
    <row r="1059" spans="2:6">
      <c r="B1059" s="9" t="s">
        <v>1066</v>
      </c>
      <c r="D1059" s="9">
        <v>24</v>
      </c>
      <c r="F1059" s="9">
        <v>24</v>
      </c>
    </row>
    <row r="1060" spans="2:6">
      <c r="B1060" s="9" t="s">
        <v>1067</v>
      </c>
      <c r="D1060" s="9">
        <v>39.28</v>
      </c>
      <c r="F1060" s="9">
        <v>39.28</v>
      </c>
    </row>
    <row r="1061" spans="2:6">
      <c r="B1061" s="9" t="s">
        <v>1068</v>
      </c>
      <c r="D1061" s="9">
        <v>83.44</v>
      </c>
      <c r="F1061" s="9">
        <v>83.44</v>
      </c>
    </row>
    <row r="1062" spans="2:6">
      <c r="B1062" s="9" t="s">
        <v>1069</v>
      </c>
      <c r="D1062" s="9">
        <v>75.739999999999995</v>
      </c>
      <c r="F1062" s="9">
        <v>75.739999999999995</v>
      </c>
    </row>
    <row r="1063" spans="2:6">
      <c r="B1063" s="9" t="s">
        <v>1070</v>
      </c>
      <c r="D1063" s="9">
        <v>26.78</v>
      </c>
      <c r="F1063" s="9">
        <v>26.78</v>
      </c>
    </row>
    <row r="1064" spans="2:6">
      <c r="B1064" s="9" t="s">
        <v>1071</v>
      </c>
      <c r="D1064" s="9">
        <v>28.98</v>
      </c>
      <c r="F1064" s="9">
        <v>28.98</v>
      </c>
    </row>
    <row r="1065" spans="2:6">
      <c r="B1065" s="9" t="s">
        <v>1072</v>
      </c>
      <c r="D1065" s="9">
        <v>16.36</v>
      </c>
      <c r="F1065" s="9">
        <v>16.36</v>
      </c>
    </row>
    <row r="1066" spans="2:6">
      <c r="B1066" s="9" t="s">
        <v>1073</v>
      </c>
      <c r="D1066" s="9">
        <v>21.09</v>
      </c>
      <c r="F1066" s="9">
        <v>21.09</v>
      </c>
    </row>
    <row r="1067" spans="2:6">
      <c r="B1067" s="9" t="s">
        <v>1074</v>
      </c>
      <c r="D1067" s="9">
        <v>96.08</v>
      </c>
      <c r="F1067" s="9">
        <v>96.08</v>
      </c>
    </row>
    <row r="1068" spans="2:6">
      <c r="B1068" s="9" t="s">
        <v>1075</v>
      </c>
      <c r="D1068" s="9">
        <v>127.63</v>
      </c>
      <c r="F1068" s="9">
        <v>127.63</v>
      </c>
    </row>
    <row r="1069" spans="2:6">
      <c r="B1069" s="9" t="s">
        <v>1076</v>
      </c>
      <c r="D1069" s="9">
        <v>60.28</v>
      </c>
      <c r="F1069" s="9">
        <v>60.28</v>
      </c>
    </row>
    <row r="1070" spans="2:6">
      <c r="B1070" s="9" t="s">
        <v>1077</v>
      </c>
      <c r="D1070" s="9">
        <v>37.090000000000003</v>
      </c>
      <c r="F1070" s="9">
        <v>37.090000000000003</v>
      </c>
    </row>
    <row r="1071" spans="2:6">
      <c r="B1071" s="9" t="s">
        <v>1078</v>
      </c>
      <c r="D1071" s="9">
        <v>50.97</v>
      </c>
      <c r="F1071" s="9">
        <v>50.97</v>
      </c>
    </row>
    <row r="1072" spans="2:6">
      <c r="B1072" s="9" t="s">
        <v>1079</v>
      </c>
      <c r="D1072" s="9">
        <v>24.47</v>
      </c>
      <c r="F1072" s="9">
        <v>24.47</v>
      </c>
    </row>
    <row r="1073" spans="2:6">
      <c r="B1073" s="9" t="s">
        <v>1080</v>
      </c>
      <c r="D1073" s="9">
        <v>17.86</v>
      </c>
      <c r="F1073" s="9">
        <v>17.86</v>
      </c>
    </row>
    <row r="1074" spans="2:6">
      <c r="B1074" s="9" t="s">
        <v>1081</v>
      </c>
      <c r="D1074" s="9">
        <v>23.82</v>
      </c>
      <c r="F1074" s="9">
        <v>23.82</v>
      </c>
    </row>
    <row r="1075" spans="2:6">
      <c r="B1075" s="9" t="s">
        <v>1082</v>
      </c>
      <c r="D1075" s="9">
        <v>24.54</v>
      </c>
      <c r="F1075" s="9">
        <v>24.54</v>
      </c>
    </row>
    <row r="1076" spans="2:6">
      <c r="B1076" s="9" t="s">
        <v>1083</v>
      </c>
      <c r="D1076" s="9">
        <v>17.86</v>
      </c>
      <c r="F1076" s="9">
        <v>17.86</v>
      </c>
    </row>
    <row r="1077" spans="2:6">
      <c r="B1077" s="9" t="s">
        <v>1084</v>
      </c>
      <c r="D1077" s="9">
        <v>10.91</v>
      </c>
      <c r="F1077" s="9">
        <v>10.91</v>
      </c>
    </row>
    <row r="1078" spans="2:6">
      <c r="B1078" s="9" t="s">
        <v>1085</v>
      </c>
      <c r="D1078" s="9">
        <v>22.86</v>
      </c>
      <c r="F1078" s="9">
        <v>22.86</v>
      </c>
    </row>
    <row r="1079" spans="2:6">
      <c r="B1079" s="9" t="s">
        <v>1086</v>
      </c>
      <c r="D1079" s="9">
        <v>130.46</v>
      </c>
      <c r="F1079" s="9">
        <v>130.46</v>
      </c>
    </row>
    <row r="1080" spans="2:6">
      <c r="B1080" s="9" t="s">
        <v>1087</v>
      </c>
      <c r="D1080" s="9">
        <v>49.31</v>
      </c>
      <c r="F1080" s="9">
        <v>49.31</v>
      </c>
    </row>
    <row r="1081" spans="2:6">
      <c r="B1081" s="9" t="s">
        <v>1088</v>
      </c>
      <c r="D1081" s="9">
        <v>29.76</v>
      </c>
      <c r="F1081" s="9">
        <v>29.76</v>
      </c>
    </row>
    <row r="1082" spans="2:6">
      <c r="B1082" s="9" t="s">
        <v>1089</v>
      </c>
      <c r="D1082" s="9">
        <v>21.77</v>
      </c>
      <c r="F1082" s="9">
        <v>21.77</v>
      </c>
    </row>
    <row r="1083" spans="2:6">
      <c r="B1083" s="9" t="s">
        <v>1090</v>
      </c>
      <c r="D1083" s="9">
        <v>22.66</v>
      </c>
      <c r="F1083" s="9">
        <v>22.66</v>
      </c>
    </row>
    <row r="1084" spans="2:6">
      <c r="B1084" s="9" t="s">
        <v>1091</v>
      </c>
      <c r="D1084" s="9">
        <v>30.14</v>
      </c>
      <c r="F1084" s="9">
        <v>30.14</v>
      </c>
    </row>
    <row r="1085" spans="2:6">
      <c r="B1085" s="9" t="s">
        <v>1092</v>
      </c>
      <c r="D1085" s="9">
        <v>80.319999999999993</v>
      </c>
      <c r="F1085" s="9">
        <v>80.319999999999993</v>
      </c>
    </row>
    <row r="1086" spans="2:6">
      <c r="B1086" s="9" t="s">
        <v>1093</v>
      </c>
      <c r="D1086" s="9">
        <v>16.89</v>
      </c>
      <c r="F1086" s="9">
        <v>16.89</v>
      </c>
    </row>
    <row r="1087" spans="2:6">
      <c r="B1087" s="9" t="s">
        <v>1094</v>
      </c>
      <c r="D1087" s="9">
        <v>20.84</v>
      </c>
      <c r="F1087" s="9">
        <v>20.84</v>
      </c>
    </row>
    <row r="1088" spans="2:6">
      <c r="B1088" s="9" t="s">
        <v>1095</v>
      </c>
      <c r="D1088" s="9">
        <v>15.46</v>
      </c>
      <c r="F1088" s="9">
        <v>15.46</v>
      </c>
    </row>
    <row r="1089" spans="2:6">
      <c r="B1089" s="9" t="s">
        <v>1096</v>
      </c>
      <c r="D1089" s="9">
        <v>96.08</v>
      </c>
      <c r="F1089" s="9">
        <v>96.08</v>
      </c>
    </row>
    <row r="1090" spans="2:6">
      <c r="B1090" s="9" t="s">
        <v>1097</v>
      </c>
      <c r="D1090" s="9">
        <v>29.51</v>
      </c>
      <c r="F1090" s="9">
        <v>29.51</v>
      </c>
    </row>
    <row r="1091" spans="2:6">
      <c r="B1091" s="9" t="s">
        <v>1098</v>
      </c>
      <c r="D1091" s="9">
        <v>25.34</v>
      </c>
      <c r="F1091" s="9">
        <v>25.34</v>
      </c>
    </row>
    <row r="1092" spans="2:6">
      <c r="B1092" s="9" t="s">
        <v>1099</v>
      </c>
      <c r="D1092" s="9">
        <v>15</v>
      </c>
      <c r="F1092" s="9">
        <v>15</v>
      </c>
    </row>
    <row r="1093" spans="2:6">
      <c r="B1093" s="9" t="s">
        <v>1100</v>
      </c>
      <c r="D1093" s="9">
        <v>51.15</v>
      </c>
      <c r="F1093" s="9">
        <v>51.15</v>
      </c>
    </row>
    <row r="1094" spans="2:6">
      <c r="B1094" s="9" t="s">
        <v>1101</v>
      </c>
      <c r="D1094" s="9">
        <v>43.94</v>
      </c>
      <c r="F1094" s="9">
        <v>43.94</v>
      </c>
    </row>
    <row r="1095" spans="2:6">
      <c r="B1095" s="9" t="s">
        <v>1102</v>
      </c>
      <c r="D1095" s="9">
        <v>39.67</v>
      </c>
      <c r="F1095" s="9">
        <v>39.67</v>
      </c>
    </row>
    <row r="1096" spans="2:6">
      <c r="B1096" s="9" t="s">
        <v>1103</v>
      </c>
      <c r="D1096" s="9">
        <v>19.510000000000002</v>
      </c>
      <c r="F1096" s="9">
        <v>19.510000000000002</v>
      </c>
    </row>
    <row r="1097" spans="2:6">
      <c r="B1097" s="9" t="s">
        <v>1104</v>
      </c>
      <c r="D1097" s="9">
        <v>121.5</v>
      </c>
      <c r="F1097" s="9">
        <v>121.5</v>
      </c>
    </row>
    <row r="1098" spans="2:6">
      <c r="B1098" s="9" t="s">
        <v>1105</v>
      </c>
      <c r="D1098" s="9">
        <v>29.02</v>
      </c>
      <c r="F1098" s="9">
        <v>29.02</v>
      </c>
    </row>
    <row r="1099" spans="2:6">
      <c r="B1099" s="9" t="s">
        <v>1106</v>
      </c>
      <c r="D1099" s="9">
        <v>36.119999999999997</v>
      </c>
      <c r="F1099" s="9">
        <v>36.119999999999997</v>
      </c>
    </row>
    <row r="1100" spans="2:6">
      <c r="B1100" s="9" t="s">
        <v>1107</v>
      </c>
      <c r="D1100" s="9">
        <v>26.78</v>
      </c>
      <c r="F1100" s="9">
        <v>26.78</v>
      </c>
    </row>
    <row r="1101" spans="2:6">
      <c r="B1101" s="9" t="s">
        <v>1108</v>
      </c>
      <c r="D1101" s="9">
        <v>37.19</v>
      </c>
      <c r="F1101" s="9">
        <v>37.19</v>
      </c>
    </row>
    <row r="1102" spans="2:6">
      <c r="B1102" s="9" t="s">
        <v>1109</v>
      </c>
      <c r="D1102" s="9">
        <v>64.400000000000006</v>
      </c>
      <c r="F1102" s="9">
        <v>64.400000000000006</v>
      </c>
    </row>
    <row r="1103" spans="2:6">
      <c r="B1103" s="9" t="s">
        <v>1110</v>
      </c>
      <c r="D1103" s="9">
        <v>18.5</v>
      </c>
      <c r="F1103" s="9">
        <v>18.5</v>
      </c>
    </row>
    <row r="1104" spans="2:6">
      <c r="B1104" s="9" t="s">
        <v>1111</v>
      </c>
      <c r="D1104" s="9">
        <v>27.4</v>
      </c>
      <c r="F1104" s="9">
        <v>27.4</v>
      </c>
    </row>
    <row r="1105" spans="2:6">
      <c r="B1105" s="9" t="s">
        <v>1112</v>
      </c>
      <c r="D1105" s="9">
        <v>64.52</v>
      </c>
      <c r="F1105" s="9">
        <v>64.52</v>
      </c>
    </row>
    <row r="1106" spans="2:6">
      <c r="B1106" s="9" t="s">
        <v>1113</v>
      </c>
      <c r="D1106" s="9">
        <v>396</v>
      </c>
      <c r="F1106" s="9">
        <v>396</v>
      </c>
    </row>
    <row r="1107" spans="2:6">
      <c r="B1107" s="9" t="s">
        <v>1114</v>
      </c>
      <c r="D1107" s="9">
        <v>63.53</v>
      </c>
      <c r="F1107" s="9">
        <v>63.53</v>
      </c>
    </row>
    <row r="1108" spans="2:6">
      <c r="B1108" s="9" t="s">
        <v>1115</v>
      </c>
      <c r="D1108" s="9">
        <v>27.4</v>
      </c>
      <c r="F1108" s="9">
        <v>27.4</v>
      </c>
    </row>
    <row r="1109" spans="2:6">
      <c r="B1109" s="9" t="s">
        <v>1116</v>
      </c>
      <c r="D1109" s="9">
        <v>194</v>
      </c>
      <c r="F1109" s="9">
        <v>194</v>
      </c>
    </row>
    <row r="1110" spans="2:6">
      <c r="B1110" s="9" t="s">
        <v>1117</v>
      </c>
      <c r="D1110" s="9">
        <v>125.49</v>
      </c>
      <c r="F1110" s="9">
        <v>125.49</v>
      </c>
    </row>
    <row r="1111" spans="2:6">
      <c r="B1111" s="9" t="s">
        <v>1118</v>
      </c>
      <c r="D1111" s="9">
        <v>165.12</v>
      </c>
      <c r="F1111" s="9">
        <v>165.12</v>
      </c>
    </row>
    <row r="1112" spans="2:6">
      <c r="B1112" s="9" t="s">
        <v>1119</v>
      </c>
      <c r="D1112" s="9">
        <v>12.96</v>
      </c>
      <c r="F1112" s="9">
        <v>12.96</v>
      </c>
    </row>
    <row r="1113" spans="2:6">
      <c r="B1113" s="9" t="s">
        <v>1120</v>
      </c>
      <c r="D1113" s="9">
        <v>24.4</v>
      </c>
      <c r="F1113" s="9">
        <v>24.4</v>
      </c>
    </row>
    <row r="1114" spans="2:6">
      <c r="B1114" s="9" t="s">
        <v>1121</v>
      </c>
      <c r="D1114" s="9">
        <v>71.540000000000006</v>
      </c>
      <c r="F1114" s="9">
        <v>71.540000000000006</v>
      </c>
    </row>
    <row r="1115" spans="2:6">
      <c r="B1115" s="9" t="s">
        <v>1122</v>
      </c>
      <c r="D1115" s="9">
        <v>354.58</v>
      </c>
      <c r="F1115" s="9">
        <v>354.58</v>
      </c>
    </row>
    <row r="1116" spans="2:6">
      <c r="B1116" s="9" t="s">
        <v>1123</v>
      </c>
      <c r="D1116" s="9">
        <v>102.79</v>
      </c>
      <c r="F1116" s="9">
        <v>102.79</v>
      </c>
    </row>
    <row r="1117" spans="2:6">
      <c r="B1117" s="9" t="s">
        <v>1124</v>
      </c>
      <c r="D1117" s="9">
        <v>46.72</v>
      </c>
      <c r="F1117" s="9">
        <v>46.72</v>
      </c>
    </row>
    <row r="1118" spans="2:6">
      <c r="B1118" s="9" t="s">
        <v>1125</v>
      </c>
      <c r="D1118" s="9">
        <v>192.78</v>
      </c>
      <c r="F1118" s="9">
        <v>192.78</v>
      </c>
    </row>
    <row r="1119" spans="2:6">
      <c r="B1119" s="9" t="s">
        <v>1126</v>
      </c>
      <c r="D1119" s="9">
        <v>71.540000000000006</v>
      </c>
      <c r="F1119" s="9">
        <v>71.540000000000006</v>
      </c>
    </row>
    <row r="1120" spans="2:6">
      <c r="B1120" s="9" t="s">
        <v>1127</v>
      </c>
      <c r="D1120" s="9">
        <v>63.97</v>
      </c>
      <c r="F1120" s="9">
        <v>63.97</v>
      </c>
    </row>
    <row r="1121" spans="2:6">
      <c r="B1121" s="9" t="s">
        <v>1128</v>
      </c>
      <c r="D1121" s="9">
        <v>25.01</v>
      </c>
      <c r="F1121" s="9">
        <v>25.01</v>
      </c>
    </row>
    <row r="1122" spans="2:6">
      <c r="B1122" s="9" t="s">
        <v>1129</v>
      </c>
      <c r="D1122" s="9">
        <v>41.91</v>
      </c>
      <c r="F1122" s="9">
        <v>41.91</v>
      </c>
    </row>
    <row r="1123" spans="2:6">
      <c r="B1123" s="9" t="s">
        <v>1130</v>
      </c>
      <c r="D1123" s="9">
        <v>56.11</v>
      </c>
      <c r="F1123" s="9">
        <v>56.11</v>
      </c>
    </row>
    <row r="1124" spans="2:6">
      <c r="B1124" s="9" t="s">
        <v>1131</v>
      </c>
      <c r="D1124" s="9">
        <v>394.14</v>
      </c>
      <c r="F1124" s="9">
        <v>394.14</v>
      </c>
    </row>
    <row r="1125" spans="2:6">
      <c r="B1125" s="9" t="s">
        <v>1132</v>
      </c>
      <c r="D1125" s="9">
        <v>51.15</v>
      </c>
      <c r="F1125" s="9">
        <v>51.15</v>
      </c>
    </row>
    <row r="1126" spans="2:6">
      <c r="B1126" s="9" t="s">
        <v>1133</v>
      </c>
      <c r="D1126" s="9">
        <v>36.799999999999997</v>
      </c>
      <c r="F1126" s="9">
        <v>36.799999999999997</v>
      </c>
    </row>
    <row r="1127" spans="2:6">
      <c r="B1127" s="9" t="s">
        <v>1134</v>
      </c>
      <c r="D1127" s="9">
        <v>23.62</v>
      </c>
      <c r="F1127" s="9">
        <v>23.62</v>
      </c>
    </row>
    <row r="1128" spans="2:6">
      <c r="B1128" s="9" t="s">
        <v>1135</v>
      </c>
      <c r="D1128" s="9">
        <v>49.31</v>
      </c>
      <c r="F1128" s="9">
        <v>49.31</v>
      </c>
    </row>
    <row r="1129" spans="2:6">
      <c r="B1129" s="9" t="s">
        <v>1136</v>
      </c>
      <c r="D1129" s="9">
        <v>33.36</v>
      </c>
      <c r="F1129" s="9">
        <v>33.36</v>
      </c>
    </row>
    <row r="1130" spans="2:6">
      <c r="B1130" s="9" t="s">
        <v>1137</v>
      </c>
      <c r="D1130" s="9">
        <v>48.64</v>
      </c>
      <c r="F1130" s="9">
        <v>48.64</v>
      </c>
    </row>
    <row r="1131" spans="2:6">
      <c r="B1131" s="9" t="s">
        <v>1138</v>
      </c>
      <c r="D1131" s="9">
        <v>44.68</v>
      </c>
      <c r="F1131" s="9">
        <v>44.68</v>
      </c>
    </row>
    <row r="1132" spans="2:6">
      <c r="B1132" s="9" t="s">
        <v>1139</v>
      </c>
      <c r="D1132" s="9">
        <v>27.63</v>
      </c>
      <c r="F1132" s="9">
        <v>27.63</v>
      </c>
    </row>
    <row r="1133" spans="2:6">
      <c r="B1133" s="9" t="s">
        <v>1140</v>
      </c>
      <c r="D1133" s="9">
        <v>126.64</v>
      </c>
      <c r="F1133" s="9">
        <v>126.64</v>
      </c>
    </row>
    <row r="1134" spans="2:6">
      <c r="B1134" s="9" t="s">
        <v>1141</v>
      </c>
      <c r="D1134" s="9">
        <v>60.19</v>
      </c>
      <c r="F1134" s="9">
        <v>60.19</v>
      </c>
    </row>
    <row r="1135" spans="2:6">
      <c r="B1135" s="9" t="s">
        <v>1142</v>
      </c>
      <c r="D1135" s="9">
        <v>54.58</v>
      </c>
      <c r="F1135" s="9">
        <v>54.58</v>
      </c>
    </row>
    <row r="1136" spans="2:6">
      <c r="B1136" s="9" t="s">
        <v>1143</v>
      </c>
      <c r="D1136" s="9">
        <v>31.73</v>
      </c>
      <c r="F1136" s="9">
        <v>31.73</v>
      </c>
    </row>
    <row r="1137" spans="2:6">
      <c r="B1137" s="9" t="s">
        <v>1144</v>
      </c>
      <c r="D1137" s="9">
        <v>80.28</v>
      </c>
      <c r="F1137" s="9">
        <v>80.28</v>
      </c>
    </row>
    <row r="1138" spans="2:6">
      <c r="B1138" s="9" t="s">
        <v>1145</v>
      </c>
      <c r="D1138" s="9">
        <v>686.4</v>
      </c>
      <c r="F1138" s="9">
        <v>686.4</v>
      </c>
    </row>
    <row r="1139" spans="2:6">
      <c r="B1139" s="9" t="s">
        <v>1146</v>
      </c>
      <c r="D1139" s="9">
        <v>32.42</v>
      </c>
      <c r="F1139" s="9">
        <v>32.42</v>
      </c>
    </row>
    <row r="1140" spans="2:6">
      <c r="B1140" s="9" t="s">
        <v>1147</v>
      </c>
      <c r="D1140" s="9">
        <v>468.82</v>
      </c>
      <c r="F1140" s="9">
        <v>468.82</v>
      </c>
    </row>
    <row r="1141" spans="2:6">
      <c r="B1141" s="9" t="s">
        <v>1148</v>
      </c>
      <c r="D1141" s="9">
        <v>18.97</v>
      </c>
      <c r="F1141" s="9">
        <v>18.97</v>
      </c>
    </row>
    <row r="1142" spans="2:6">
      <c r="B1142" s="9" t="s">
        <v>1149</v>
      </c>
      <c r="D1142" s="9">
        <v>180.66</v>
      </c>
      <c r="F1142" s="9">
        <v>180.66</v>
      </c>
    </row>
    <row r="1143" spans="2:6">
      <c r="B1143" s="9" t="s">
        <v>1150</v>
      </c>
      <c r="D1143" s="9">
        <v>35.72</v>
      </c>
      <c r="F1143" s="9">
        <v>35.72</v>
      </c>
    </row>
    <row r="1144" spans="2:6">
      <c r="B1144" s="9" t="s">
        <v>1151</v>
      </c>
      <c r="D1144" s="9">
        <v>45.7</v>
      </c>
      <c r="F1144" s="9">
        <v>45.7</v>
      </c>
    </row>
    <row r="1145" spans="2:6">
      <c r="B1145" s="9" t="s">
        <v>1152</v>
      </c>
      <c r="D1145" s="9">
        <v>241.61</v>
      </c>
      <c r="F1145" s="9">
        <v>241.61</v>
      </c>
    </row>
    <row r="1146" spans="2:6">
      <c r="B1146" s="9" t="s">
        <v>1153</v>
      </c>
      <c r="D1146" s="9">
        <v>26.78</v>
      </c>
      <c r="F1146" s="9">
        <v>26.78</v>
      </c>
    </row>
    <row r="1147" spans="2:6">
      <c r="B1147" s="9" t="s">
        <v>1154</v>
      </c>
      <c r="D1147" s="9">
        <v>16.739999999999998</v>
      </c>
      <c r="F1147" s="9">
        <v>16.739999999999998</v>
      </c>
    </row>
    <row r="1148" spans="2:6">
      <c r="B1148" s="9" t="s">
        <v>1155</v>
      </c>
      <c r="D1148" s="9">
        <v>52.82</v>
      </c>
      <c r="F1148" s="9">
        <v>52.82</v>
      </c>
    </row>
    <row r="1149" spans="2:6">
      <c r="B1149" s="9" t="s">
        <v>1156</v>
      </c>
      <c r="D1149" s="9">
        <v>83.82</v>
      </c>
      <c r="F1149" s="9">
        <v>83.82</v>
      </c>
    </row>
    <row r="1150" spans="2:6">
      <c r="B1150" s="9" t="s">
        <v>1157</v>
      </c>
      <c r="D1150" s="9">
        <v>57.79</v>
      </c>
      <c r="F1150" s="9">
        <v>57.79</v>
      </c>
    </row>
    <row r="1151" spans="2:6">
      <c r="B1151" s="9" t="s">
        <v>1158</v>
      </c>
      <c r="D1151" s="9">
        <v>54.06</v>
      </c>
      <c r="F1151" s="9">
        <v>54.06</v>
      </c>
    </row>
    <row r="1152" spans="2:6">
      <c r="B1152" s="9" t="s">
        <v>1159</v>
      </c>
      <c r="D1152" s="9">
        <v>27.6</v>
      </c>
      <c r="F1152" s="9">
        <v>27.6</v>
      </c>
    </row>
    <row r="1153" spans="2:6">
      <c r="B1153" s="9" t="s">
        <v>1160</v>
      </c>
      <c r="D1153" s="9">
        <v>48.8</v>
      </c>
      <c r="F1153" s="9">
        <v>48.8</v>
      </c>
    </row>
    <row r="1154" spans="2:6">
      <c r="B1154" s="9" t="s">
        <v>1161</v>
      </c>
      <c r="D1154" s="9">
        <v>102.79</v>
      </c>
      <c r="F1154" s="9">
        <v>102.79</v>
      </c>
    </row>
    <row r="1155" spans="2:6">
      <c r="B1155" s="9" t="s">
        <v>1162</v>
      </c>
      <c r="D1155" s="9">
        <v>52.15</v>
      </c>
      <c r="F1155" s="9">
        <v>52.15</v>
      </c>
    </row>
    <row r="1156" spans="2:6">
      <c r="B1156" s="9" t="s">
        <v>1163</v>
      </c>
      <c r="D1156" s="9">
        <v>45.56</v>
      </c>
      <c r="F1156" s="9">
        <v>45.56</v>
      </c>
    </row>
    <row r="1157" spans="2:6">
      <c r="B1157" s="9" t="s">
        <v>1164</v>
      </c>
      <c r="D1157" s="9">
        <v>40.799999999999997</v>
      </c>
      <c r="F1157" s="9">
        <v>40.799999999999997</v>
      </c>
    </row>
    <row r="1158" spans="2:6">
      <c r="B1158" s="9" t="s">
        <v>1165</v>
      </c>
      <c r="D1158" s="9">
        <v>59.49</v>
      </c>
      <c r="F1158" s="9">
        <v>59.49</v>
      </c>
    </row>
    <row r="1159" spans="2:6">
      <c r="B1159" s="9" t="s">
        <v>1166</v>
      </c>
      <c r="D1159" s="9">
        <v>53.49</v>
      </c>
      <c r="F1159" s="9">
        <v>53.49</v>
      </c>
    </row>
    <row r="1160" spans="2:6">
      <c r="B1160" s="9" t="s">
        <v>1167</v>
      </c>
      <c r="D1160" s="9">
        <v>66.760000000000005</v>
      </c>
      <c r="F1160" s="9">
        <v>66.760000000000005</v>
      </c>
    </row>
    <row r="1161" spans="2:6">
      <c r="B1161" s="9" t="s">
        <v>1168</v>
      </c>
      <c r="D1161" s="9">
        <v>521</v>
      </c>
      <c r="F1161" s="9">
        <v>521</v>
      </c>
    </row>
    <row r="1162" spans="2:6">
      <c r="B1162" s="9" t="s">
        <v>1169</v>
      </c>
      <c r="D1162" s="9">
        <v>116.68</v>
      </c>
      <c r="F1162" s="9">
        <v>116.68</v>
      </c>
    </row>
    <row r="1163" spans="2:6">
      <c r="B1163" s="9" t="s">
        <v>1170</v>
      </c>
      <c r="D1163" s="9">
        <v>19.510000000000002</v>
      </c>
      <c r="F1163" s="9">
        <v>19.510000000000002</v>
      </c>
    </row>
    <row r="1164" spans="2:6">
      <c r="B1164" s="9" t="s">
        <v>1171</v>
      </c>
      <c r="D1164" s="9">
        <v>33.36</v>
      </c>
      <c r="F1164" s="9">
        <v>33.36</v>
      </c>
    </row>
    <row r="1165" spans="2:6">
      <c r="B1165" s="9" t="s">
        <v>1172</v>
      </c>
      <c r="D1165" s="9">
        <v>27.19</v>
      </c>
      <c r="F1165" s="9">
        <v>27.19</v>
      </c>
    </row>
    <row r="1166" spans="2:6">
      <c r="B1166" s="9" t="s">
        <v>1173</v>
      </c>
      <c r="D1166" s="9">
        <v>219.9</v>
      </c>
      <c r="F1166" s="9">
        <v>219.9</v>
      </c>
    </row>
    <row r="1167" spans="2:6">
      <c r="B1167" s="9" t="s">
        <v>1174</v>
      </c>
      <c r="D1167" s="9">
        <v>412.3</v>
      </c>
      <c r="F1167" s="9">
        <v>412.3</v>
      </c>
    </row>
    <row r="1168" spans="2:6">
      <c r="B1168" s="9" t="s">
        <v>1175</v>
      </c>
      <c r="D1168" s="9">
        <v>47.69</v>
      </c>
      <c r="F1168" s="9">
        <v>47.69</v>
      </c>
    </row>
    <row r="1169" spans="2:6">
      <c r="B1169" s="9" t="s">
        <v>1176</v>
      </c>
      <c r="D1169" s="9">
        <v>32.770000000000003</v>
      </c>
      <c r="F1169" s="9">
        <v>32.770000000000003</v>
      </c>
    </row>
    <row r="1170" spans="2:6">
      <c r="B1170" s="9" t="s">
        <v>1177</v>
      </c>
      <c r="D1170" s="9">
        <v>104.68</v>
      </c>
      <c r="F1170" s="9">
        <v>104.68</v>
      </c>
    </row>
    <row r="1171" spans="2:6">
      <c r="B1171" s="9" t="s">
        <v>1178</v>
      </c>
      <c r="D1171" s="9">
        <v>48.29</v>
      </c>
      <c r="F1171" s="9">
        <v>48.29</v>
      </c>
    </row>
    <row r="1172" spans="2:6">
      <c r="B1172" s="9" t="s">
        <v>1179</v>
      </c>
      <c r="D1172" s="9">
        <v>62.98</v>
      </c>
      <c r="F1172" s="9">
        <v>62.98</v>
      </c>
    </row>
    <row r="1173" spans="2:6">
      <c r="B1173" s="9" t="s">
        <v>1180</v>
      </c>
      <c r="D1173" s="9">
        <v>62.14</v>
      </c>
      <c r="F1173" s="9">
        <v>62.14</v>
      </c>
    </row>
    <row r="1174" spans="2:6">
      <c r="B1174" s="9" t="s">
        <v>1181</v>
      </c>
      <c r="D1174" s="9">
        <v>85.61</v>
      </c>
      <c r="F1174" s="9">
        <v>85.61</v>
      </c>
    </row>
    <row r="1175" spans="2:6">
      <c r="B1175" s="9" t="s">
        <v>1182</v>
      </c>
      <c r="D1175" s="9">
        <v>197.12</v>
      </c>
      <c r="F1175" s="9">
        <v>197.12</v>
      </c>
    </row>
    <row r="1176" spans="2:6">
      <c r="B1176" s="9" t="s">
        <v>1183</v>
      </c>
      <c r="D1176" s="9">
        <v>171.53</v>
      </c>
      <c r="F1176" s="9">
        <v>171.53</v>
      </c>
    </row>
    <row r="1177" spans="2:6">
      <c r="B1177" s="9" t="s">
        <v>1184</v>
      </c>
      <c r="D1177" s="9">
        <v>75.62</v>
      </c>
      <c r="F1177" s="9">
        <v>75.62</v>
      </c>
    </row>
    <row r="1178" spans="2:6">
      <c r="B1178" s="9" t="s">
        <v>1185</v>
      </c>
      <c r="D1178" s="9">
        <v>24.54</v>
      </c>
      <c r="F1178" s="9">
        <v>24.54</v>
      </c>
    </row>
    <row r="1179" spans="2:6">
      <c r="B1179" s="9" t="s">
        <v>1186</v>
      </c>
      <c r="D1179" s="9">
        <v>9.0299999999999994</v>
      </c>
      <c r="F1179" s="9">
        <v>9.0299999999999994</v>
      </c>
    </row>
    <row r="1180" spans="2:6">
      <c r="B1180" s="9" t="s">
        <v>1187</v>
      </c>
      <c r="D1180" s="9">
        <v>21.02</v>
      </c>
      <c r="F1180" s="9">
        <v>21.02</v>
      </c>
    </row>
    <row r="1181" spans="2:6">
      <c r="B1181" s="9" t="s">
        <v>1188</v>
      </c>
      <c r="D1181" s="9">
        <v>40.270000000000003</v>
      </c>
      <c r="F1181" s="9">
        <v>40.270000000000003</v>
      </c>
    </row>
    <row r="1182" spans="2:6">
      <c r="B1182" s="9" t="s">
        <v>1189</v>
      </c>
      <c r="D1182" s="9">
        <v>35.99</v>
      </c>
      <c r="F1182" s="9">
        <v>35.99</v>
      </c>
    </row>
    <row r="1183" spans="2:6">
      <c r="B1183" s="9" t="s">
        <v>1190</v>
      </c>
      <c r="D1183" s="9">
        <v>197.12</v>
      </c>
      <c r="F1183" s="9">
        <v>197.12</v>
      </c>
    </row>
    <row r="1184" spans="2:6">
      <c r="B1184" s="9" t="s">
        <v>1191</v>
      </c>
      <c r="D1184" s="9">
        <v>16.739999999999998</v>
      </c>
      <c r="F1184" s="9">
        <v>16.739999999999998</v>
      </c>
    </row>
    <row r="1185" spans="2:6">
      <c r="B1185" s="9" t="s">
        <v>1192</v>
      </c>
      <c r="D1185" s="9">
        <v>194.88</v>
      </c>
      <c r="F1185" s="9">
        <v>194.88</v>
      </c>
    </row>
    <row r="1186" spans="2:6">
      <c r="B1186" s="9" t="s">
        <v>1193</v>
      </c>
      <c r="D1186" s="9">
        <v>28.56</v>
      </c>
      <c r="F1186" s="9">
        <v>28.56</v>
      </c>
    </row>
    <row r="1187" spans="2:6">
      <c r="B1187" s="9" t="s">
        <v>1194</v>
      </c>
      <c r="D1187" s="9">
        <v>60.95</v>
      </c>
      <c r="F1187" s="9">
        <v>60.95</v>
      </c>
    </row>
    <row r="1188" spans="2:6">
      <c r="B1188" s="9" t="s">
        <v>1195</v>
      </c>
      <c r="D1188" s="9">
        <v>59.51</v>
      </c>
      <c r="F1188" s="9">
        <v>59.51</v>
      </c>
    </row>
    <row r="1189" spans="2:6">
      <c r="B1189" s="9" t="s">
        <v>1196</v>
      </c>
      <c r="D1189" s="9">
        <v>14.32</v>
      </c>
      <c r="F1189" s="9">
        <v>14.32</v>
      </c>
    </row>
    <row r="1190" spans="2:6">
      <c r="B1190" s="9" t="s">
        <v>1197</v>
      </c>
      <c r="D1190" s="9">
        <v>51.82</v>
      </c>
      <c r="F1190" s="9">
        <v>51.82</v>
      </c>
    </row>
    <row r="1191" spans="2:6">
      <c r="B1191" s="9" t="s">
        <v>1198</v>
      </c>
      <c r="D1191" s="9">
        <v>66.27</v>
      </c>
      <c r="F1191" s="9">
        <v>66.27</v>
      </c>
    </row>
    <row r="1192" spans="2:6">
      <c r="B1192" s="9" t="s">
        <v>1199</v>
      </c>
      <c r="D1192" s="9">
        <v>61.91</v>
      </c>
      <c r="F1192" s="9">
        <v>61.91</v>
      </c>
    </row>
    <row r="1193" spans="2:6">
      <c r="B1193" s="9" t="s">
        <v>1200</v>
      </c>
      <c r="D1193" s="9">
        <v>143.08000000000001</v>
      </c>
      <c r="F1193" s="9">
        <v>143.08000000000001</v>
      </c>
    </row>
    <row r="1194" spans="2:6">
      <c r="B1194" s="9" t="s">
        <v>1201</v>
      </c>
      <c r="D1194" s="9">
        <v>76.3</v>
      </c>
      <c r="F1194" s="9">
        <v>76.3</v>
      </c>
    </row>
    <row r="1195" spans="2:6">
      <c r="B1195" s="9" t="s">
        <v>1202</v>
      </c>
      <c r="D1195" s="9">
        <v>51</v>
      </c>
      <c r="F1195" s="9">
        <v>51</v>
      </c>
    </row>
    <row r="1196" spans="2:6">
      <c r="B1196" s="9" t="s">
        <v>1203</v>
      </c>
      <c r="D1196" s="9">
        <v>8.6999999999999993</v>
      </c>
      <c r="F1196" s="9">
        <v>8.6999999999999993</v>
      </c>
    </row>
    <row r="1197" spans="2:6">
      <c r="B1197" s="9" t="s">
        <v>1204</v>
      </c>
      <c r="D1197" s="9">
        <v>64.91</v>
      </c>
      <c r="F1197" s="9">
        <v>64.91</v>
      </c>
    </row>
    <row r="1198" spans="2:6">
      <c r="B1198" s="9" t="s">
        <v>1205</v>
      </c>
      <c r="D1198" s="9">
        <v>80.34</v>
      </c>
      <c r="F1198" s="9">
        <v>80.34</v>
      </c>
    </row>
    <row r="1199" spans="2:6">
      <c r="B1199" s="9" t="s">
        <v>1206</v>
      </c>
      <c r="D1199" s="9">
        <v>34.1</v>
      </c>
      <c r="F1199" s="9">
        <v>34.1</v>
      </c>
    </row>
    <row r="1200" spans="2:6">
      <c r="B1200" s="9" t="s">
        <v>1207</v>
      </c>
      <c r="D1200" s="9">
        <v>51.04</v>
      </c>
      <c r="F1200" s="9">
        <v>51.04</v>
      </c>
    </row>
    <row r="1201" spans="2:6">
      <c r="B1201" s="9" t="s">
        <v>1208</v>
      </c>
      <c r="D1201" s="9">
        <v>32.770000000000003</v>
      </c>
      <c r="F1201" s="9">
        <v>32.770000000000003</v>
      </c>
    </row>
    <row r="1202" spans="2:6">
      <c r="B1202" s="9" t="s">
        <v>1209</v>
      </c>
      <c r="D1202" s="9">
        <v>42.42</v>
      </c>
      <c r="F1202" s="9">
        <v>42.42</v>
      </c>
    </row>
    <row r="1203" spans="2:6">
      <c r="B1203" s="9" t="s">
        <v>1210</v>
      </c>
      <c r="D1203" s="9">
        <v>105.9</v>
      </c>
      <c r="F1203" s="9">
        <v>105.9</v>
      </c>
    </row>
    <row r="1204" spans="2:6">
      <c r="B1204" s="9" t="s">
        <v>1211</v>
      </c>
      <c r="D1204" s="9">
        <v>42.08</v>
      </c>
      <c r="F1204" s="9">
        <v>42.08</v>
      </c>
    </row>
    <row r="1205" spans="2:6">
      <c r="B1205" s="9" t="s">
        <v>1212</v>
      </c>
      <c r="D1205" s="9">
        <v>55.09</v>
      </c>
      <c r="F1205" s="9">
        <v>55.09</v>
      </c>
    </row>
    <row r="1206" spans="2:6">
      <c r="B1206" s="9" t="s">
        <v>1213</v>
      </c>
      <c r="D1206" s="9">
        <v>24.4</v>
      </c>
      <c r="F1206" s="9">
        <v>24.4</v>
      </c>
    </row>
    <row r="1207" spans="2:6">
      <c r="B1207" s="9" t="s">
        <v>1214</v>
      </c>
      <c r="D1207" s="9">
        <v>50.4</v>
      </c>
      <c r="F1207" s="9">
        <v>50.4</v>
      </c>
    </row>
    <row r="1208" spans="2:6">
      <c r="B1208" s="9" t="s">
        <v>1215</v>
      </c>
      <c r="D1208" s="9">
        <v>60.86</v>
      </c>
      <c r="F1208" s="9">
        <v>60.86</v>
      </c>
    </row>
    <row r="1209" spans="2:6">
      <c r="B1209" s="9" t="s">
        <v>1216</v>
      </c>
      <c r="D1209" s="9">
        <v>39.28</v>
      </c>
      <c r="F1209" s="9">
        <v>39.28</v>
      </c>
    </row>
    <row r="1210" spans="2:6">
      <c r="B1210" s="9" t="s">
        <v>1217</v>
      </c>
      <c r="D1210" s="9">
        <v>24.4</v>
      </c>
      <c r="F1210" s="9">
        <v>24.4</v>
      </c>
    </row>
    <row r="1211" spans="2:6">
      <c r="B1211" s="9" t="s">
        <v>1218</v>
      </c>
      <c r="D1211" s="9">
        <v>29.54</v>
      </c>
      <c r="F1211" s="9">
        <v>29.54</v>
      </c>
    </row>
    <row r="1212" spans="2:6">
      <c r="B1212" s="9" t="s">
        <v>1219</v>
      </c>
      <c r="D1212" s="9">
        <v>164.04</v>
      </c>
      <c r="F1212" s="9">
        <v>164.04</v>
      </c>
    </row>
    <row r="1213" spans="2:6">
      <c r="B1213" s="9" t="s">
        <v>1220</v>
      </c>
      <c r="D1213" s="9">
        <v>29.02</v>
      </c>
      <c r="F1213" s="9">
        <v>29.02</v>
      </c>
    </row>
    <row r="1214" spans="2:6">
      <c r="B1214" s="9" t="s">
        <v>1221</v>
      </c>
      <c r="D1214" s="9">
        <v>79.27</v>
      </c>
      <c r="F1214" s="9">
        <v>79.27</v>
      </c>
    </row>
    <row r="1215" spans="2:6">
      <c r="B1215" s="9" t="s">
        <v>1222</v>
      </c>
      <c r="D1215" s="9">
        <v>134.22</v>
      </c>
      <c r="F1215" s="9">
        <v>134.22</v>
      </c>
    </row>
    <row r="1216" spans="2:6">
      <c r="B1216" s="9" t="s">
        <v>1223</v>
      </c>
      <c r="D1216" s="9">
        <v>110.38</v>
      </c>
      <c r="F1216" s="9">
        <v>110.38</v>
      </c>
    </row>
    <row r="1217" spans="2:6">
      <c r="B1217" s="9" t="s">
        <v>1224</v>
      </c>
      <c r="D1217" s="9">
        <v>342.63</v>
      </c>
      <c r="F1217" s="9">
        <v>342.63</v>
      </c>
    </row>
    <row r="1218" spans="2:6">
      <c r="B1218" s="9" t="s">
        <v>1225</v>
      </c>
      <c r="D1218" s="9">
        <v>89.46</v>
      </c>
      <c r="F1218" s="9">
        <v>89.46</v>
      </c>
    </row>
    <row r="1219" spans="2:6">
      <c r="B1219" s="9" t="s">
        <v>1226</v>
      </c>
      <c r="D1219" s="9">
        <v>31.58</v>
      </c>
      <c r="F1219" s="9">
        <v>31.58</v>
      </c>
    </row>
    <row r="1220" spans="2:6">
      <c r="B1220" s="9" t="s">
        <v>1227</v>
      </c>
      <c r="D1220" s="9">
        <v>60.87</v>
      </c>
      <c r="F1220" s="9">
        <v>60.87</v>
      </c>
    </row>
    <row r="1221" spans="2:6">
      <c r="B1221" s="9" t="s">
        <v>1228</v>
      </c>
      <c r="D1221" s="9">
        <v>44.68</v>
      </c>
      <c r="F1221" s="9">
        <v>44.68</v>
      </c>
    </row>
    <row r="1222" spans="2:6">
      <c r="B1222" s="9" t="s">
        <v>1229</v>
      </c>
      <c r="D1222" s="9">
        <v>163.74</v>
      </c>
      <c r="F1222" s="9">
        <v>163.74</v>
      </c>
    </row>
    <row r="1223" spans="2:6">
      <c r="B1223" s="9" t="s">
        <v>1230</v>
      </c>
      <c r="D1223" s="9">
        <v>49.31</v>
      </c>
      <c r="F1223" s="9">
        <v>49.31</v>
      </c>
    </row>
    <row r="1224" spans="2:6">
      <c r="B1224" s="9" t="s">
        <v>1231</v>
      </c>
      <c r="D1224" s="9">
        <v>31.71</v>
      </c>
      <c r="F1224" s="9">
        <v>31.71</v>
      </c>
    </row>
    <row r="1225" spans="2:6">
      <c r="B1225" s="9" t="s">
        <v>1232</v>
      </c>
      <c r="D1225" s="9">
        <v>22.68</v>
      </c>
      <c r="F1225" s="9">
        <v>22.68</v>
      </c>
    </row>
    <row r="1226" spans="2:6">
      <c r="B1226" s="9" t="s">
        <v>1233</v>
      </c>
      <c r="D1226" s="9">
        <v>83.89</v>
      </c>
      <c r="F1226" s="9">
        <v>83.89</v>
      </c>
    </row>
    <row r="1227" spans="2:6">
      <c r="B1227" s="9" t="s">
        <v>1234</v>
      </c>
      <c r="D1227" s="9">
        <v>53.38</v>
      </c>
      <c r="F1227" s="9">
        <v>53.38</v>
      </c>
    </row>
    <row r="1228" spans="2:6">
      <c r="B1228" s="9" t="s">
        <v>1235</v>
      </c>
      <c r="D1228" s="9">
        <v>34.799999999999997</v>
      </c>
      <c r="F1228" s="9">
        <v>34.799999999999997</v>
      </c>
    </row>
    <row r="1229" spans="2:6">
      <c r="B1229" s="9" t="s">
        <v>1236</v>
      </c>
      <c r="D1229" s="9">
        <v>57.79</v>
      </c>
      <c r="F1229" s="9">
        <v>57.79</v>
      </c>
    </row>
    <row r="1230" spans="2:6">
      <c r="B1230" s="9" t="s">
        <v>1237</v>
      </c>
      <c r="D1230" s="9">
        <v>313.98</v>
      </c>
      <c r="F1230" s="9">
        <v>313.98</v>
      </c>
    </row>
    <row r="1231" spans="2:6">
      <c r="B1231" s="9" t="s">
        <v>1238</v>
      </c>
      <c r="D1231" s="9">
        <v>37.090000000000003</v>
      </c>
      <c r="F1231" s="9">
        <v>37.090000000000003</v>
      </c>
    </row>
    <row r="1232" spans="2:6">
      <c r="B1232" s="9" t="s">
        <v>1239</v>
      </c>
      <c r="D1232" s="9">
        <v>63.25</v>
      </c>
      <c r="F1232" s="9">
        <v>63.25</v>
      </c>
    </row>
    <row r="1233" spans="2:6">
      <c r="B1233" s="9" t="s">
        <v>1240</v>
      </c>
      <c r="D1233" s="9">
        <v>26.78</v>
      </c>
      <c r="F1233" s="9">
        <v>26.78</v>
      </c>
    </row>
    <row r="1234" spans="2:6">
      <c r="B1234" s="9" t="s">
        <v>1241</v>
      </c>
      <c r="D1234" s="9">
        <v>64.41</v>
      </c>
      <c r="F1234" s="9">
        <v>64.41</v>
      </c>
    </row>
    <row r="1235" spans="2:6">
      <c r="B1235" s="9" t="s">
        <v>1242</v>
      </c>
      <c r="D1235" s="9">
        <v>207.72</v>
      </c>
      <c r="F1235" s="9">
        <v>207.72</v>
      </c>
    </row>
    <row r="1236" spans="2:6">
      <c r="B1236" s="9" t="s">
        <v>1243</v>
      </c>
      <c r="D1236" s="9">
        <v>62.96</v>
      </c>
      <c r="F1236" s="9">
        <v>62.96</v>
      </c>
    </row>
    <row r="1237" spans="2:6">
      <c r="B1237" s="9" t="s">
        <v>1244</v>
      </c>
      <c r="D1237" s="9">
        <v>188.9</v>
      </c>
      <c r="F1237" s="9">
        <v>188.9</v>
      </c>
    </row>
    <row r="1238" spans="2:6">
      <c r="B1238" s="9" t="s">
        <v>1245</v>
      </c>
      <c r="D1238" s="9">
        <v>60.68</v>
      </c>
      <c r="F1238" s="9">
        <v>60.68</v>
      </c>
    </row>
    <row r="1239" spans="2:6">
      <c r="B1239" s="9" t="s">
        <v>1246</v>
      </c>
      <c r="D1239" s="9">
        <v>19.84</v>
      </c>
      <c r="F1239" s="9">
        <v>19.84</v>
      </c>
    </row>
    <row r="1240" spans="2:6">
      <c r="B1240" s="9" t="s">
        <v>1247</v>
      </c>
      <c r="D1240" s="9">
        <v>419.76</v>
      </c>
      <c r="F1240" s="9">
        <v>419.76</v>
      </c>
    </row>
    <row r="1241" spans="2:6">
      <c r="B1241" s="9" t="s">
        <v>1248</v>
      </c>
      <c r="D1241" s="9">
        <v>21.26</v>
      </c>
      <c r="F1241" s="9">
        <v>21.26</v>
      </c>
    </row>
    <row r="1242" spans="2:6">
      <c r="B1242" s="9" t="s">
        <v>1249</v>
      </c>
      <c r="D1242" s="9">
        <v>37.659999999999997</v>
      </c>
      <c r="F1242" s="9">
        <v>37.659999999999997</v>
      </c>
    </row>
    <row r="1243" spans="2:6">
      <c r="B1243" s="9" t="s">
        <v>1250</v>
      </c>
      <c r="D1243" s="9">
        <v>29.75</v>
      </c>
      <c r="F1243" s="9">
        <v>29.75</v>
      </c>
    </row>
    <row r="1244" spans="2:6">
      <c r="B1244" s="9" t="s">
        <v>1251</v>
      </c>
      <c r="D1244" s="9">
        <v>57.42</v>
      </c>
      <c r="F1244" s="9">
        <v>57.42</v>
      </c>
    </row>
    <row r="1245" spans="2:6">
      <c r="B1245" s="9" t="s">
        <v>1252</v>
      </c>
      <c r="D1245" s="9">
        <v>297.39999999999998</v>
      </c>
      <c r="F1245" s="9">
        <v>297.39999999999998</v>
      </c>
    </row>
    <row r="1246" spans="2:6">
      <c r="B1246" s="9" t="s">
        <v>1253</v>
      </c>
      <c r="D1246" s="9">
        <v>24.54</v>
      </c>
      <c r="F1246" s="9">
        <v>24.54</v>
      </c>
    </row>
    <row r="1247" spans="2:6">
      <c r="B1247" s="9" t="s">
        <v>1254</v>
      </c>
      <c r="D1247" s="9">
        <v>38.549999999999997</v>
      </c>
      <c r="F1247" s="9">
        <v>38.549999999999997</v>
      </c>
    </row>
    <row r="1248" spans="2:6">
      <c r="B1248" s="9" t="s">
        <v>1255</v>
      </c>
      <c r="D1248" s="9">
        <v>50.69</v>
      </c>
      <c r="F1248" s="9">
        <v>50.69</v>
      </c>
    </row>
    <row r="1249" spans="2:6">
      <c r="B1249" s="9" t="s">
        <v>1256</v>
      </c>
      <c r="D1249" s="9">
        <v>27.59</v>
      </c>
      <c r="F1249" s="9">
        <v>27.59</v>
      </c>
    </row>
    <row r="1250" spans="2:6">
      <c r="B1250" s="9" t="s">
        <v>1257</v>
      </c>
      <c r="D1250" s="9">
        <v>130.46</v>
      </c>
      <c r="F1250" s="9">
        <v>130.46</v>
      </c>
    </row>
    <row r="1251" spans="2:6">
      <c r="B1251" s="9" t="s">
        <v>1258</v>
      </c>
      <c r="D1251" s="9">
        <v>163.74</v>
      </c>
      <c r="F1251" s="9">
        <v>163.74</v>
      </c>
    </row>
    <row r="1252" spans="2:6">
      <c r="B1252" s="9" t="s">
        <v>1259</v>
      </c>
      <c r="D1252" s="9">
        <v>16.899999999999999</v>
      </c>
      <c r="F1252" s="9">
        <v>16.899999999999999</v>
      </c>
    </row>
    <row r="1253" spans="2:6">
      <c r="B1253" s="9" t="s">
        <v>1260</v>
      </c>
      <c r="D1253" s="9">
        <v>29.79</v>
      </c>
      <c r="F1253" s="9">
        <v>29.79</v>
      </c>
    </row>
    <row r="1254" spans="2:6">
      <c r="B1254" s="9" t="s">
        <v>1261</v>
      </c>
      <c r="D1254" s="9">
        <v>39.950000000000003</v>
      </c>
      <c r="F1254" s="9">
        <v>39.950000000000003</v>
      </c>
    </row>
    <row r="1255" spans="2:6">
      <c r="B1255" s="9" t="s">
        <v>1262</v>
      </c>
      <c r="D1255" s="9">
        <v>68.73</v>
      </c>
      <c r="F1255" s="9">
        <v>68.73</v>
      </c>
    </row>
    <row r="1256" spans="2:6">
      <c r="B1256" s="9" t="s">
        <v>1263</v>
      </c>
      <c r="D1256" s="9">
        <v>109.16</v>
      </c>
      <c r="F1256" s="9">
        <v>109.16</v>
      </c>
    </row>
    <row r="1257" spans="2:6">
      <c r="B1257" s="9" t="s">
        <v>1264</v>
      </c>
      <c r="D1257" s="9">
        <v>40.270000000000003</v>
      </c>
      <c r="F1257" s="9">
        <v>40.270000000000003</v>
      </c>
    </row>
    <row r="1258" spans="2:6">
      <c r="B1258" s="9" t="s">
        <v>1265</v>
      </c>
      <c r="D1258" s="9">
        <v>32.46</v>
      </c>
      <c r="F1258" s="9">
        <v>32.46</v>
      </c>
    </row>
    <row r="1259" spans="2:6">
      <c r="B1259" s="9" t="s">
        <v>1266</v>
      </c>
      <c r="D1259" s="9">
        <v>46.81</v>
      </c>
      <c r="F1259" s="9">
        <v>46.81</v>
      </c>
    </row>
    <row r="1260" spans="2:6">
      <c r="B1260" s="9" t="s">
        <v>1267</v>
      </c>
      <c r="D1260" s="9">
        <v>26.19</v>
      </c>
      <c r="F1260" s="9">
        <v>26.19</v>
      </c>
    </row>
    <row r="1261" spans="2:6">
      <c r="B1261" s="9" t="s">
        <v>1268</v>
      </c>
      <c r="D1261" s="9">
        <v>41.74</v>
      </c>
      <c r="F1261" s="9">
        <v>41.74</v>
      </c>
    </row>
    <row r="1262" spans="2:6">
      <c r="B1262" s="9" t="s">
        <v>1269</v>
      </c>
      <c r="D1262" s="9">
        <v>14.23</v>
      </c>
      <c r="F1262" s="9">
        <v>14.23</v>
      </c>
    </row>
    <row r="1263" spans="2:6">
      <c r="B1263" s="9" t="s">
        <v>1270</v>
      </c>
      <c r="D1263" s="9">
        <v>36.799999999999997</v>
      </c>
      <c r="F1263" s="9">
        <v>36.799999999999997</v>
      </c>
    </row>
    <row r="1264" spans="2:6">
      <c r="B1264" s="9" t="s">
        <v>1271</v>
      </c>
      <c r="D1264" s="9">
        <v>343.2</v>
      </c>
      <c r="F1264" s="9">
        <v>343.2</v>
      </c>
    </row>
    <row r="1265" spans="2:6">
      <c r="B1265" s="9" t="s">
        <v>1272</v>
      </c>
      <c r="D1265" s="9">
        <v>197.12</v>
      </c>
      <c r="F1265" s="9">
        <v>197.12</v>
      </c>
    </row>
    <row r="1266" spans="2:6">
      <c r="B1266" s="9" t="s">
        <v>1273</v>
      </c>
      <c r="D1266" s="9">
        <v>15.46</v>
      </c>
      <c r="F1266" s="9">
        <v>15.46</v>
      </c>
    </row>
    <row r="1267" spans="2:6">
      <c r="B1267" s="9" t="s">
        <v>1274</v>
      </c>
      <c r="D1267" s="9">
        <v>40.630000000000003</v>
      </c>
      <c r="F1267" s="9">
        <v>40.630000000000003</v>
      </c>
    </row>
    <row r="1268" spans="2:6">
      <c r="B1268" s="9" t="s">
        <v>1275</v>
      </c>
      <c r="D1268" s="9">
        <v>65.650000000000006</v>
      </c>
      <c r="F1268" s="9">
        <v>65.650000000000006</v>
      </c>
    </row>
    <row r="1269" spans="2:6">
      <c r="B1269" s="9" t="s">
        <v>1276</v>
      </c>
      <c r="D1269" s="9">
        <v>58.74</v>
      </c>
      <c r="F1269" s="9">
        <v>58.74</v>
      </c>
    </row>
    <row r="1270" spans="2:6">
      <c r="B1270" s="9" t="s">
        <v>1277</v>
      </c>
      <c r="D1270" s="9">
        <v>36.299999999999997</v>
      </c>
      <c r="F1270" s="9">
        <v>36.299999999999997</v>
      </c>
    </row>
    <row r="1271" spans="2:6">
      <c r="B1271" s="9" t="s">
        <v>1278</v>
      </c>
      <c r="D1271" s="9">
        <v>46.59</v>
      </c>
      <c r="F1271" s="9">
        <v>46.59</v>
      </c>
    </row>
    <row r="1272" spans="2:6">
      <c r="B1272" s="9" t="s">
        <v>1279</v>
      </c>
      <c r="D1272" s="9">
        <v>45.89</v>
      </c>
      <c r="F1272" s="9">
        <v>45.89</v>
      </c>
    </row>
    <row r="1273" spans="2:6">
      <c r="B1273" s="9" t="s">
        <v>1280</v>
      </c>
      <c r="D1273" s="9">
        <v>32.85</v>
      </c>
      <c r="F1273" s="9">
        <v>32.85</v>
      </c>
    </row>
    <row r="1274" spans="2:6">
      <c r="B1274" s="9" t="s">
        <v>1281</v>
      </c>
      <c r="D1274" s="9">
        <v>197.12</v>
      </c>
      <c r="F1274" s="9">
        <v>197.12</v>
      </c>
    </row>
    <row r="1275" spans="2:6">
      <c r="B1275" s="9" t="s">
        <v>1282</v>
      </c>
      <c r="D1275" s="9">
        <v>197.12</v>
      </c>
      <c r="F1275" s="9">
        <v>197.12</v>
      </c>
    </row>
    <row r="1276" spans="2:6">
      <c r="B1276" s="9" t="s">
        <v>1283</v>
      </c>
      <c r="D1276" s="9">
        <v>41.74</v>
      </c>
      <c r="F1276" s="9">
        <v>41.74</v>
      </c>
    </row>
    <row r="1277" spans="2:6">
      <c r="B1277" s="9" t="s">
        <v>1284</v>
      </c>
      <c r="D1277" s="9">
        <v>54.18</v>
      </c>
      <c r="F1277" s="9">
        <v>54.18</v>
      </c>
    </row>
    <row r="1278" spans="2:6">
      <c r="B1278" s="9" t="s">
        <v>1285</v>
      </c>
      <c r="D1278" s="9">
        <v>34.78</v>
      </c>
      <c r="F1278" s="9">
        <v>34.78</v>
      </c>
    </row>
    <row r="1279" spans="2:6">
      <c r="B1279" s="9" t="s">
        <v>1286</v>
      </c>
      <c r="D1279" s="9">
        <v>107.21</v>
      </c>
      <c r="F1279" s="9">
        <v>107.21</v>
      </c>
    </row>
    <row r="1280" spans="2:6">
      <c r="B1280" s="9" t="s">
        <v>1287</v>
      </c>
      <c r="D1280" s="9">
        <v>40.32</v>
      </c>
      <c r="F1280" s="9">
        <v>40.32</v>
      </c>
    </row>
    <row r="1281" spans="2:6">
      <c r="B1281" s="9" t="s">
        <v>1288</v>
      </c>
      <c r="D1281" s="9">
        <v>193.07</v>
      </c>
      <c r="F1281" s="9">
        <v>193.07</v>
      </c>
    </row>
    <row r="1282" spans="2:6">
      <c r="B1282" s="9" t="s">
        <v>1289</v>
      </c>
      <c r="D1282" s="9">
        <v>111.2</v>
      </c>
      <c r="F1282" s="9">
        <v>111.2</v>
      </c>
    </row>
    <row r="1283" spans="2:6">
      <c r="B1283" s="9" t="s">
        <v>1290</v>
      </c>
      <c r="D1283" s="9">
        <v>6.63</v>
      </c>
      <c r="F1283" s="9">
        <v>6.63</v>
      </c>
    </row>
    <row r="1284" spans="2:6">
      <c r="B1284" s="9" t="s">
        <v>1291</v>
      </c>
      <c r="D1284" s="9">
        <v>21.02</v>
      </c>
      <c r="F1284" s="9">
        <v>21.02</v>
      </c>
    </row>
    <row r="1285" spans="2:6">
      <c r="B1285" s="9" t="s">
        <v>1292</v>
      </c>
      <c r="D1285" s="9">
        <v>287.82</v>
      </c>
      <c r="F1285" s="9">
        <v>287.82</v>
      </c>
    </row>
    <row r="1286" spans="2:6">
      <c r="B1286" s="9" t="s">
        <v>1293</v>
      </c>
      <c r="D1286" s="9">
        <v>31.24</v>
      </c>
      <c r="F1286" s="9">
        <v>31.24</v>
      </c>
    </row>
    <row r="1287" spans="2:6">
      <c r="B1287" s="9" t="s">
        <v>1294</v>
      </c>
      <c r="D1287" s="9">
        <v>33.340000000000003</v>
      </c>
      <c r="F1287" s="9">
        <v>33.340000000000003</v>
      </c>
    </row>
    <row r="1288" spans="2:6">
      <c r="B1288" s="9" t="s">
        <v>1295</v>
      </c>
      <c r="D1288" s="9">
        <v>21.85</v>
      </c>
      <c r="F1288" s="9">
        <v>21.85</v>
      </c>
    </row>
    <row r="1289" spans="2:6">
      <c r="B1289" s="9" t="s">
        <v>1296</v>
      </c>
      <c r="D1289" s="9">
        <v>13.16</v>
      </c>
      <c r="F1289" s="9">
        <v>13.16</v>
      </c>
    </row>
    <row r="1290" spans="2:6">
      <c r="B1290" s="9" t="s">
        <v>1297</v>
      </c>
      <c r="D1290" s="9">
        <v>23.82</v>
      </c>
      <c r="F1290" s="9">
        <v>23.82</v>
      </c>
    </row>
    <row r="1291" spans="2:6">
      <c r="B1291" s="9" t="s">
        <v>1298</v>
      </c>
      <c r="D1291" s="9">
        <v>197.12</v>
      </c>
      <c r="F1291" s="9">
        <v>197.12</v>
      </c>
    </row>
    <row r="1292" spans="2:6">
      <c r="B1292" s="9" t="s">
        <v>1299</v>
      </c>
      <c r="D1292" s="9">
        <v>96.08</v>
      </c>
      <c r="F1292" s="9">
        <v>96.08</v>
      </c>
    </row>
    <row r="1293" spans="2:6">
      <c r="B1293" s="9" t="s">
        <v>1300</v>
      </c>
      <c r="D1293" s="9">
        <v>14.38</v>
      </c>
      <c r="F1293" s="9">
        <v>14.38</v>
      </c>
    </row>
    <row r="1294" spans="2:6">
      <c r="B1294" s="9" t="s">
        <v>1301</v>
      </c>
      <c r="D1294" s="9">
        <v>35.79</v>
      </c>
      <c r="F1294" s="9">
        <v>35.79</v>
      </c>
    </row>
    <row r="1295" spans="2:6">
      <c r="B1295" s="9" t="s">
        <v>1302</v>
      </c>
      <c r="D1295" s="9">
        <v>34.369999999999997</v>
      </c>
      <c r="F1295" s="9">
        <v>34.369999999999997</v>
      </c>
    </row>
    <row r="1296" spans="2:6">
      <c r="B1296" s="9" t="s">
        <v>1303</v>
      </c>
      <c r="D1296" s="9">
        <v>442.84</v>
      </c>
      <c r="F1296" s="9">
        <v>442.84</v>
      </c>
    </row>
    <row r="1297" spans="2:6">
      <c r="B1297" s="9" t="s">
        <v>1304</v>
      </c>
      <c r="D1297" s="9">
        <v>13.64</v>
      </c>
      <c r="F1297" s="9">
        <v>13.64</v>
      </c>
    </row>
    <row r="1298" spans="2:6">
      <c r="B1298" s="9" t="s">
        <v>1305</v>
      </c>
      <c r="D1298" s="9">
        <v>33.99</v>
      </c>
      <c r="F1298" s="9">
        <v>33.99</v>
      </c>
    </row>
    <row r="1299" spans="2:6">
      <c r="B1299" s="9" t="s">
        <v>1306</v>
      </c>
      <c r="D1299" s="9">
        <v>69.099999999999994</v>
      </c>
      <c r="F1299" s="9">
        <v>69.099999999999994</v>
      </c>
    </row>
    <row r="1300" spans="2:6">
      <c r="B1300" s="9" t="s">
        <v>1307</v>
      </c>
      <c r="D1300" s="9">
        <v>35.25</v>
      </c>
      <c r="F1300" s="9">
        <v>35.25</v>
      </c>
    </row>
    <row r="1301" spans="2:6">
      <c r="B1301" s="9" t="s">
        <v>1308</v>
      </c>
      <c r="D1301" s="9">
        <v>67.459999999999994</v>
      </c>
      <c r="F1301" s="9">
        <v>67.459999999999994</v>
      </c>
    </row>
    <row r="1302" spans="2:6">
      <c r="B1302" s="9" t="s">
        <v>1309</v>
      </c>
      <c r="D1302" s="9">
        <v>13.39</v>
      </c>
      <c r="F1302" s="9">
        <v>13.39</v>
      </c>
    </row>
    <row r="1303" spans="2:6">
      <c r="B1303" s="9" t="s">
        <v>1310</v>
      </c>
      <c r="D1303" s="9">
        <v>95.71</v>
      </c>
      <c r="F1303" s="9">
        <v>95.71</v>
      </c>
    </row>
    <row r="1304" spans="2:6">
      <c r="B1304" s="9" t="s">
        <v>1311</v>
      </c>
      <c r="D1304" s="9">
        <v>277.48</v>
      </c>
      <c r="F1304" s="9">
        <v>277.48</v>
      </c>
    </row>
    <row r="1305" spans="2:6">
      <c r="B1305" s="9" t="s">
        <v>1312</v>
      </c>
      <c r="D1305" s="9">
        <v>33.200000000000003</v>
      </c>
      <c r="F1305" s="9">
        <v>33.200000000000003</v>
      </c>
    </row>
    <row r="1306" spans="2:6">
      <c r="B1306" s="9" t="s">
        <v>1313</v>
      </c>
      <c r="D1306" s="9">
        <v>51.44</v>
      </c>
      <c r="F1306" s="9">
        <v>51.44</v>
      </c>
    </row>
    <row r="1307" spans="2:6">
      <c r="B1307" s="9" t="s">
        <v>1314</v>
      </c>
      <c r="D1307" s="9">
        <v>41.74</v>
      </c>
      <c r="F1307" s="9">
        <v>41.74</v>
      </c>
    </row>
    <row r="1308" spans="2:6">
      <c r="B1308" s="9" t="s">
        <v>1315</v>
      </c>
      <c r="D1308" s="9">
        <v>45.55</v>
      </c>
      <c r="F1308" s="9">
        <v>45.55</v>
      </c>
    </row>
    <row r="1309" spans="2:6">
      <c r="B1309" s="9" t="s">
        <v>1316</v>
      </c>
      <c r="D1309" s="9">
        <v>56.74</v>
      </c>
      <c r="F1309" s="9">
        <v>56.74</v>
      </c>
    </row>
    <row r="1310" spans="2:6">
      <c r="B1310" s="9" t="s">
        <v>1317</v>
      </c>
      <c r="D1310" s="9">
        <v>26.19</v>
      </c>
      <c r="F1310" s="9">
        <v>26.19</v>
      </c>
    </row>
    <row r="1311" spans="2:6">
      <c r="B1311" s="9" t="s">
        <v>1318</v>
      </c>
      <c r="D1311" s="9">
        <v>39.99</v>
      </c>
      <c r="F1311" s="9">
        <v>39.99</v>
      </c>
    </row>
    <row r="1312" spans="2:6">
      <c r="B1312" s="9" t="s">
        <v>1319</v>
      </c>
      <c r="D1312" s="9">
        <v>40.68</v>
      </c>
      <c r="F1312" s="9">
        <v>40.68</v>
      </c>
    </row>
    <row r="1313" spans="2:6">
      <c r="B1313" s="9" t="s">
        <v>1320</v>
      </c>
      <c r="D1313" s="9">
        <v>98.56</v>
      </c>
      <c r="F1313" s="9">
        <v>98.56</v>
      </c>
    </row>
    <row r="1314" spans="2:6">
      <c r="B1314" s="9" t="s">
        <v>1321</v>
      </c>
      <c r="D1314" s="9">
        <v>54.58</v>
      </c>
      <c r="F1314" s="9">
        <v>54.58</v>
      </c>
    </row>
    <row r="1315" spans="2:6">
      <c r="B1315" s="9" t="s">
        <v>1322</v>
      </c>
      <c r="D1315" s="9">
        <v>86.58</v>
      </c>
      <c r="F1315" s="9">
        <v>86.58</v>
      </c>
    </row>
    <row r="1316" spans="2:6">
      <c r="B1316" s="9" t="s">
        <v>1323</v>
      </c>
      <c r="D1316" s="9">
        <v>24.34</v>
      </c>
      <c r="F1316" s="9">
        <v>24.34</v>
      </c>
    </row>
    <row r="1317" spans="2:6">
      <c r="B1317" s="9" t="s">
        <v>1324</v>
      </c>
      <c r="D1317" s="9">
        <v>14.38</v>
      </c>
      <c r="F1317" s="9">
        <v>14.38</v>
      </c>
    </row>
    <row r="1318" spans="2:6">
      <c r="B1318" s="9" t="s">
        <v>1325</v>
      </c>
      <c r="D1318" s="9">
        <v>39.67</v>
      </c>
      <c r="F1318" s="9">
        <v>39.67</v>
      </c>
    </row>
    <row r="1319" spans="2:6">
      <c r="B1319" s="9" t="s">
        <v>1326</v>
      </c>
      <c r="D1319" s="9">
        <v>23.19</v>
      </c>
      <c r="F1319" s="9">
        <v>23.19</v>
      </c>
    </row>
    <row r="1320" spans="2:6">
      <c r="B1320" s="9" t="s">
        <v>1327</v>
      </c>
      <c r="D1320" s="9">
        <v>39.28</v>
      </c>
      <c r="F1320" s="9">
        <v>39.28</v>
      </c>
    </row>
    <row r="1321" spans="2:6">
      <c r="B1321" s="9" t="s">
        <v>1328</v>
      </c>
      <c r="D1321" s="9">
        <v>17.399999999999999</v>
      </c>
      <c r="F1321" s="9">
        <v>17.399999999999999</v>
      </c>
    </row>
    <row r="1322" spans="2:6">
      <c r="B1322" s="9" t="s">
        <v>1329</v>
      </c>
      <c r="D1322" s="9">
        <v>67.2</v>
      </c>
      <c r="F1322" s="9">
        <v>67.2</v>
      </c>
    </row>
    <row r="1323" spans="2:6">
      <c r="B1323" s="9" t="s">
        <v>1330</v>
      </c>
      <c r="D1323" s="9">
        <v>82.84</v>
      </c>
      <c r="F1323" s="9">
        <v>82.84</v>
      </c>
    </row>
    <row r="1324" spans="2:6">
      <c r="B1324" s="9" t="s">
        <v>1331</v>
      </c>
      <c r="D1324" s="9">
        <v>61.71</v>
      </c>
      <c r="F1324" s="9">
        <v>61.71</v>
      </c>
    </row>
    <row r="1325" spans="2:6">
      <c r="B1325" s="9" t="s">
        <v>1332</v>
      </c>
      <c r="D1325" s="9">
        <v>130.46</v>
      </c>
      <c r="F1325" s="9">
        <v>130.46</v>
      </c>
    </row>
    <row r="1326" spans="2:6">
      <c r="B1326" s="9" t="s">
        <v>1333</v>
      </c>
      <c r="D1326" s="9">
        <v>65.540000000000006</v>
      </c>
      <c r="F1326" s="9">
        <v>65.540000000000006</v>
      </c>
    </row>
    <row r="1327" spans="2:6">
      <c r="B1327" s="9" t="s">
        <v>1334</v>
      </c>
      <c r="D1327" s="9">
        <v>71.540000000000006</v>
      </c>
      <c r="F1327" s="9">
        <v>71.540000000000006</v>
      </c>
    </row>
    <row r="1328" spans="2:6">
      <c r="B1328" s="9" t="s">
        <v>1335</v>
      </c>
      <c r="D1328" s="9">
        <v>46.26</v>
      </c>
      <c r="F1328" s="9">
        <v>46.26</v>
      </c>
    </row>
    <row r="1329" spans="2:6">
      <c r="B1329" s="9" t="s">
        <v>1336</v>
      </c>
      <c r="D1329" s="9">
        <v>38.64</v>
      </c>
      <c r="F1329" s="9">
        <v>38.64</v>
      </c>
    </row>
    <row r="1330" spans="2:6">
      <c r="B1330" s="9" t="s">
        <v>1337</v>
      </c>
      <c r="D1330" s="9">
        <v>82.57</v>
      </c>
      <c r="F1330" s="9">
        <v>82.57</v>
      </c>
    </row>
    <row r="1331" spans="2:6">
      <c r="B1331" s="9" t="s">
        <v>1338</v>
      </c>
      <c r="D1331" s="9">
        <v>54.58</v>
      </c>
      <c r="F1331" s="9">
        <v>54.58</v>
      </c>
    </row>
    <row r="1332" spans="2:6">
      <c r="B1332" s="9" t="s">
        <v>1339</v>
      </c>
      <c r="D1332" s="9">
        <v>55.64</v>
      </c>
      <c r="F1332" s="9">
        <v>55.64</v>
      </c>
    </row>
    <row r="1333" spans="2:6">
      <c r="B1333" s="9" t="s">
        <v>1340</v>
      </c>
      <c r="D1333" s="9">
        <v>98.72</v>
      </c>
      <c r="F1333" s="9">
        <v>98.72</v>
      </c>
    </row>
    <row r="1334" spans="2:6">
      <c r="B1334" s="9" t="s">
        <v>1341</v>
      </c>
      <c r="D1334" s="9">
        <v>35.590000000000003</v>
      </c>
      <c r="F1334" s="9">
        <v>35.590000000000003</v>
      </c>
    </row>
    <row r="1335" spans="2:6">
      <c r="B1335" s="9" t="s">
        <v>1342</v>
      </c>
      <c r="D1335" s="9">
        <v>53.13</v>
      </c>
      <c r="F1335" s="9">
        <v>53.13</v>
      </c>
    </row>
    <row r="1336" spans="2:6">
      <c r="B1336" s="9" t="s">
        <v>1343</v>
      </c>
      <c r="D1336" s="9">
        <v>60.87</v>
      </c>
      <c r="F1336" s="9">
        <v>60.87</v>
      </c>
    </row>
    <row r="1337" spans="2:6">
      <c r="B1337" s="9" t="s">
        <v>1344</v>
      </c>
      <c r="D1337" s="9">
        <v>33.74</v>
      </c>
      <c r="F1337" s="9">
        <v>33.74</v>
      </c>
    </row>
    <row r="1338" spans="2:6">
      <c r="B1338" s="9" t="s">
        <v>1345</v>
      </c>
      <c r="D1338" s="9">
        <v>41.74</v>
      </c>
      <c r="F1338" s="9">
        <v>41.74</v>
      </c>
    </row>
    <row r="1339" spans="2:6">
      <c r="B1339" s="9" t="s">
        <v>1346</v>
      </c>
      <c r="D1339" s="9">
        <v>16.89</v>
      </c>
      <c r="F1339" s="9">
        <v>16.89</v>
      </c>
    </row>
    <row r="1340" spans="2:6">
      <c r="B1340" s="9" t="s">
        <v>1347</v>
      </c>
      <c r="D1340" s="9">
        <v>27.3</v>
      </c>
      <c r="F1340" s="9">
        <v>27.3</v>
      </c>
    </row>
    <row r="1341" spans="2:6">
      <c r="B1341" s="9" t="s">
        <v>1348</v>
      </c>
      <c r="D1341" s="9">
        <v>27.9</v>
      </c>
      <c r="F1341" s="9">
        <v>27.9</v>
      </c>
    </row>
    <row r="1342" spans="2:6">
      <c r="B1342" s="9" t="s">
        <v>1349</v>
      </c>
      <c r="D1342" s="9">
        <v>88.52</v>
      </c>
      <c r="F1342" s="9">
        <v>88.52</v>
      </c>
    </row>
    <row r="1343" spans="2:6">
      <c r="B1343" s="9" t="s">
        <v>1350</v>
      </c>
      <c r="D1343" s="9">
        <v>27.41</v>
      </c>
      <c r="F1343" s="9">
        <v>27.41</v>
      </c>
    </row>
    <row r="1344" spans="2:6">
      <c r="B1344" s="9" t="s">
        <v>1351</v>
      </c>
      <c r="D1344" s="9">
        <v>45.07</v>
      </c>
      <c r="F1344" s="9">
        <v>45.07</v>
      </c>
    </row>
    <row r="1345" spans="2:6">
      <c r="B1345" s="9" t="s">
        <v>1352</v>
      </c>
      <c r="D1345" s="9">
        <v>58.01</v>
      </c>
      <c r="F1345" s="9">
        <v>58.01</v>
      </c>
    </row>
    <row r="1346" spans="2:6">
      <c r="B1346" s="9" t="s">
        <v>1353</v>
      </c>
      <c r="D1346" s="9">
        <v>13.86</v>
      </c>
      <c r="F1346" s="9">
        <v>13.86</v>
      </c>
    </row>
    <row r="1347" spans="2:6">
      <c r="B1347" s="9" t="s">
        <v>1354</v>
      </c>
      <c r="D1347" s="9">
        <v>102.75</v>
      </c>
      <c r="F1347" s="9">
        <v>102.75</v>
      </c>
    </row>
    <row r="1348" spans="2:6">
      <c r="B1348" s="9" t="s">
        <v>1355</v>
      </c>
      <c r="D1348" s="9">
        <v>16.420000000000002</v>
      </c>
      <c r="F1348" s="9">
        <v>16.420000000000002</v>
      </c>
    </row>
    <row r="1349" spans="2:6">
      <c r="B1349" s="9" t="s">
        <v>1356</v>
      </c>
      <c r="D1349" s="9">
        <v>31.71</v>
      </c>
      <c r="F1349" s="9">
        <v>31.71</v>
      </c>
    </row>
    <row r="1350" spans="2:6">
      <c r="B1350" s="9" t="s">
        <v>1357</v>
      </c>
      <c r="D1350" s="9">
        <v>195.19</v>
      </c>
      <c r="F1350" s="9">
        <v>195.19</v>
      </c>
    </row>
    <row r="1351" spans="2:6">
      <c r="B1351" s="9" t="s">
        <v>1358</v>
      </c>
      <c r="D1351" s="9">
        <v>45.15</v>
      </c>
      <c r="F1351" s="9">
        <v>45.15</v>
      </c>
    </row>
    <row r="1352" spans="2:6">
      <c r="B1352" s="9" t="s">
        <v>1359</v>
      </c>
      <c r="D1352" s="9">
        <v>39.67</v>
      </c>
      <c r="F1352" s="9">
        <v>39.67</v>
      </c>
    </row>
    <row r="1353" spans="2:6">
      <c r="B1353" s="9" t="s">
        <v>1360</v>
      </c>
      <c r="D1353" s="9">
        <v>19.87</v>
      </c>
      <c r="F1353" s="9">
        <v>19.87</v>
      </c>
    </row>
    <row r="1354" spans="2:6">
      <c r="B1354" s="9" t="s">
        <v>1361</v>
      </c>
      <c r="D1354" s="9">
        <v>75.989999999999995</v>
      </c>
      <c r="F1354" s="9">
        <v>75.989999999999995</v>
      </c>
    </row>
    <row r="1355" spans="2:6">
      <c r="B1355" s="9" t="s">
        <v>1362</v>
      </c>
      <c r="D1355" s="9">
        <v>41.74</v>
      </c>
      <c r="F1355" s="9">
        <v>41.74</v>
      </c>
    </row>
    <row r="1356" spans="2:6">
      <c r="B1356" s="9" t="s">
        <v>1363</v>
      </c>
      <c r="D1356" s="9">
        <v>50.58</v>
      </c>
      <c r="F1356" s="9">
        <v>50.58</v>
      </c>
    </row>
    <row r="1357" spans="2:6">
      <c r="B1357" s="9" t="s">
        <v>1364</v>
      </c>
      <c r="D1357" s="9">
        <v>18.600000000000001</v>
      </c>
      <c r="F1357" s="9">
        <v>18.600000000000001</v>
      </c>
    </row>
    <row r="1358" spans="2:6">
      <c r="B1358" s="9" t="s">
        <v>1365</v>
      </c>
      <c r="D1358" s="9">
        <v>36.57</v>
      </c>
      <c r="F1358" s="9">
        <v>36.57</v>
      </c>
    </row>
    <row r="1359" spans="2:6">
      <c r="B1359" s="9" t="s">
        <v>1366</v>
      </c>
      <c r="D1359" s="9">
        <v>488.78</v>
      </c>
      <c r="F1359" s="9">
        <v>488.78</v>
      </c>
    </row>
    <row r="1360" spans="2:6">
      <c r="B1360" s="9" t="s">
        <v>1367</v>
      </c>
      <c r="D1360" s="9">
        <v>143.91</v>
      </c>
      <c r="F1360" s="9">
        <v>143.91</v>
      </c>
    </row>
    <row r="1361" spans="2:6">
      <c r="B1361" s="9" t="s">
        <v>1368</v>
      </c>
      <c r="D1361" s="9">
        <v>70.650000000000006</v>
      </c>
      <c r="F1361" s="9">
        <v>70.650000000000006</v>
      </c>
    </row>
    <row r="1362" spans="2:6">
      <c r="B1362" s="9" t="s">
        <v>1369</v>
      </c>
      <c r="D1362" s="9">
        <v>32.42</v>
      </c>
      <c r="F1362" s="9">
        <v>32.42</v>
      </c>
    </row>
    <row r="1363" spans="2:6">
      <c r="B1363" s="9" t="s">
        <v>1370</v>
      </c>
      <c r="D1363" s="9">
        <v>92.98</v>
      </c>
      <c r="F1363" s="9">
        <v>92.98</v>
      </c>
    </row>
    <row r="1364" spans="2:6">
      <c r="B1364" s="9" t="s">
        <v>1371</v>
      </c>
      <c r="D1364" s="9">
        <v>268.02</v>
      </c>
      <c r="F1364" s="9">
        <v>268.02</v>
      </c>
    </row>
    <row r="1365" spans="2:6">
      <c r="B1365" s="9" t="s">
        <v>1372</v>
      </c>
      <c r="D1365" s="9">
        <v>25.01</v>
      </c>
      <c r="F1365" s="9">
        <v>25.01</v>
      </c>
    </row>
    <row r="1366" spans="2:6">
      <c r="B1366" s="9" t="s">
        <v>1373</v>
      </c>
      <c r="D1366" s="9">
        <v>69.819999999999993</v>
      </c>
      <c r="F1366" s="9">
        <v>69.819999999999993</v>
      </c>
    </row>
    <row r="1367" spans="2:6">
      <c r="B1367" s="9" t="s">
        <v>1374</v>
      </c>
      <c r="D1367" s="9">
        <v>82.85</v>
      </c>
      <c r="F1367" s="9">
        <v>82.85</v>
      </c>
    </row>
    <row r="1368" spans="2:6">
      <c r="B1368" s="9" t="s">
        <v>1375</v>
      </c>
      <c r="D1368" s="9">
        <v>38.64</v>
      </c>
      <c r="F1368" s="9">
        <v>38.64</v>
      </c>
    </row>
    <row r="1369" spans="2:6">
      <c r="B1369" s="9" t="s">
        <v>1376</v>
      </c>
      <c r="D1369" s="9">
        <v>57.42</v>
      </c>
      <c r="F1369" s="9">
        <v>57.42</v>
      </c>
    </row>
    <row r="1370" spans="2:6">
      <c r="B1370" s="9" t="s">
        <v>1377</v>
      </c>
      <c r="D1370" s="9">
        <v>16.8</v>
      </c>
      <c r="F1370" s="9">
        <v>16.8</v>
      </c>
    </row>
    <row r="1371" spans="2:6">
      <c r="B1371" s="9" t="s">
        <v>1378</v>
      </c>
      <c r="D1371" s="9">
        <v>14.63</v>
      </c>
      <c r="F1371" s="9">
        <v>14.63</v>
      </c>
    </row>
    <row r="1372" spans="2:6">
      <c r="B1372" s="9" t="s">
        <v>1379</v>
      </c>
      <c r="D1372" s="9">
        <v>102.75</v>
      </c>
      <c r="F1372" s="9">
        <v>102.75</v>
      </c>
    </row>
    <row r="1373" spans="2:6">
      <c r="B1373" s="9" t="s">
        <v>1380</v>
      </c>
      <c r="D1373" s="9">
        <v>27.8</v>
      </c>
      <c r="F1373" s="9">
        <v>27.8</v>
      </c>
    </row>
    <row r="1374" spans="2:6">
      <c r="B1374" s="9" t="s">
        <v>1381</v>
      </c>
      <c r="D1374" s="9">
        <v>42.08</v>
      </c>
      <c r="F1374" s="9">
        <v>42.08</v>
      </c>
    </row>
    <row r="1375" spans="2:6">
      <c r="B1375" s="9" t="s">
        <v>1382</v>
      </c>
      <c r="D1375" s="9">
        <v>37.090000000000003</v>
      </c>
      <c r="F1375" s="9">
        <v>37.090000000000003</v>
      </c>
    </row>
    <row r="1376" spans="2:6">
      <c r="B1376" s="9" t="s">
        <v>1383</v>
      </c>
      <c r="D1376" s="9">
        <v>51.44</v>
      </c>
      <c r="F1376" s="9">
        <v>51.44</v>
      </c>
    </row>
    <row r="1377" spans="2:6">
      <c r="B1377" s="9" t="s">
        <v>1384</v>
      </c>
      <c r="D1377" s="9">
        <v>27.59</v>
      </c>
      <c r="F1377" s="9">
        <v>27.59</v>
      </c>
    </row>
    <row r="1378" spans="2:6">
      <c r="B1378" s="9" t="s">
        <v>1385</v>
      </c>
      <c r="D1378" s="9">
        <v>61.37</v>
      </c>
      <c r="F1378" s="9">
        <v>61.37</v>
      </c>
    </row>
    <row r="1379" spans="2:6">
      <c r="B1379" s="9" t="s">
        <v>1386</v>
      </c>
      <c r="D1379" s="9">
        <v>117.43</v>
      </c>
      <c r="F1379" s="9">
        <v>117.43</v>
      </c>
    </row>
    <row r="1380" spans="2:6">
      <c r="B1380" s="9" t="s">
        <v>1387</v>
      </c>
      <c r="D1380" s="9">
        <v>130.46</v>
      </c>
      <c r="F1380" s="9">
        <v>130.46</v>
      </c>
    </row>
    <row r="1381" spans="2:6">
      <c r="B1381" s="9" t="s">
        <v>1388</v>
      </c>
      <c r="D1381" s="9">
        <v>24.2</v>
      </c>
      <c r="F1381" s="9">
        <v>24.2</v>
      </c>
    </row>
    <row r="1382" spans="2:6">
      <c r="B1382" s="9" t="s">
        <v>1389</v>
      </c>
      <c r="D1382" s="9">
        <v>21.77</v>
      </c>
      <c r="F1382" s="9">
        <v>21.77</v>
      </c>
    </row>
    <row r="1383" spans="2:6">
      <c r="B1383" s="9" t="s">
        <v>1390</v>
      </c>
      <c r="D1383" s="9">
        <v>53.53</v>
      </c>
      <c r="F1383" s="9">
        <v>53.53</v>
      </c>
    </row>
    <row r="1384" spans="2:6">
      <c r="B1384" s="9" t="s">
        <v>1391</v>
      </c>
      <c r="D1384" s="9">
        <v>178.92</v>
      </c>
      <c r="F1384" s="9">
        <v>178.92</v>
      </c>
    </row>
    <row r="1385" spans="2:6">
      <c r="B1385" s="9" t="s">
        <v>1392</v>
      </c>
      <c r="D1385" s="9">
        <v>27.05</v>
      </c>
      <c r="F1385" s="9">
        <v>27.05</v>
      </c>
    </row>
    <row r="1386" spans="2:6">
      <c r="B1386" s="9" t="s">
        <v>1393</v>
      </c>
      <c r="D1386" s="9">
        <v>30.68</v>
      </c>
      <c r="F1386" s="9">
        <v>30.68</v>
      </c>
    </row>
    <row r="1387" spans="2:6">
      <c r="B1387" s="9" t="s">
        <v>1394</v>
      </c>
      <c r="D1387" s="9">
        <v>102.75</v>
      </c>
      <c r="F1387" s="9">
        <v>102.75</v>
      </c>
    </row>
    <row r="1388" spans="2:6">
      <c r="B1388" s="9" t="s">
        <v>1395</v>
      </c>
      <c r="D1388" s="9">
        <v>29.37</v>
      </c>
      <c r="F1388" s="9">
        <v>29.37</v>
      </c>
    </row>
    <row r="1389" spans="2:6">
      <c r="B1389" s="9" t="s">
        <v>1396</v>
      </c>
      <c r="D1389" s="9">
        <v>130.46</v>
      </c>
      <c r="F1389" s="9">
        <v>130.46</v>
      </c>
    </row>
    <row r="1390" spans="2:6">
      <c r="B1390" s="9" t="s">
        <v>1397</v>
      </c>
      <c r="D1390" s="9">
        <v>32.840000000000003</v>
      </c>
      <c r="F1390" s="9">
        <v>32.840000000000003</v>
      </c>
    </row>
    <row r="1391" spans="2:6">
      <c r="B1391" s="9" t="s">
        <v>1398</v>
      </c>
      <c r="D1391" s="9">
        <v>38.24</v>
      </c>
      <c r="F1391" s="9">
        <v>38.24</v>
      </c>
    </row>
    <row r="1392" spans="2:6">
      <c r="B1392" s="9" t="s">
        <v>1399</v>
      </c>
      <c r="D1392" s="9">
        <v>49.53</v>
      </c>
      <c r="F1392" s="9">
        <v>49.53</v>
      </c>
    </row>
    <row r="1393" spans="2:6">
      <c r="B1393" s="9" t="s">
        <v>1400</v>
      </c>
      <c r="D1393" s="9">
        <v>16.29</v>
      </c>
      <c r="F1393" s="9">
        <v>16.29</v>
      </c>
    </row>
    <row r="1394" spans="2:6">
      <c r="B1394" s="9" t="s">
        <v>1401</v>
      </c>
      <c r="D1394" s="9">
        <v>56.28</v>
      </c>
      <c r="F1394" s="9">
        <v>56.28</v>
      </c>
    </row>
    <row r="1395" spans="2:6">
      <c r="B1395" s="9" t="s">
        <v>1402</v>
      </c>
      <c r="D1395" s="9">
        <v>33.36</v>
      </c>
      <c r="F1395" s="9">
        <v>33.36</v>
      </c>
    </row>
    <row r="1396" spans="2:6">
      <c r="B1396" s="9" t="s">
        <v>1403</v>
      </c>
      <c r="D1396" s="9">
        <v>56.11</v>
      </c>
      <c r="F1396" s="9">
        <v>56.11</v>
      </c>
    </row>
    <row r="1397" spans="2:6">
      <c r="B1397" s="9" t="s">
        <v>1404</v>
      </c>
      <c r="D1397" s="9">
        <v>52.76</v>
      </c>
      <c r="F1397" s="9">
        <v>52.76</v>
      </c>
    </row>
    <row r="1398" spans="2:6">
      <c r="B1398" s="9" t="s">
        <v>1405</v>
      </c>
      <c r="D1398" s="9">
        <v>143.69999999999999</v>
      </c>
      <c r="F1398" s="9">
        <v>143.69999999999999</v>
      </c>
    </row>
    <row r="1399" spans="2:6">
      <c r="B1399" s="9" t="s">
        <v>1406</v>
      </c>
      <c r="D1399" s="9">
        <v>152.52000000000001</v>
      </c>
      <c r="F1399" s="9">
        <v>152.52000000000001</v>
      </c>
    </row>
    <row r="1400" spans="2:6">
      <c r="B1400" s="9" t="s">
        <v>1407</v>
      </c>
      <c r="D1400" s="9">
        <v>197.12</v>
      </c>
      <c r="F1400" s="9">
        <v>197.12</v>
      </c>
    </row>
    <row r="1401" spans="2:6">
      <c r="B1401" s="9" t="s">
        <v>1408</v>
      </c>
      <c r="D1401" s="9">
        <v>27.4</v>
      </c>
      <c r="F1401" s="9">
        <v>27.4</v>
      </c>
    </row>
    <row r="1402" spans="2:6">
      <c r="B1402" s="9" t="s">
        <v>1409</v>
      </c>
      <c r="D1402" s="9">
        <v>29.02</v>
      </c>
      <c r="F1402" s="9">
        <v>29.02</v>
      </c>
    </row>
    <row r="1403" spans="2:6">
      <c r="B1403" s="9" t="s">
        <v>1410</v>
      </c>
      <c r="D1403" s="9">
        <v>51.93</v>
      </c>
      <c r="F1403" s="9">
        <v>51.93</v>
      </c>
    </row>
    <row r="1404" spans="2:6">
      <c r="B1404" s="9" t="s">
        <v>1411</v>
      </c>
      <c r="D1404" s="9">
        <v>21.09</v>
      </c>
      <c r="F1404" s="9">
        <v>21.09</v>
      </c>
    </row>
    <row r="1405" spans="2:6">
      <c r="B1405" s="9" t="s">
        <v>1412</v>
      </c>
      <c r="D1405" s="9">
        <v>77.47</v>
      </c>
      <c r="F1405" s="9">
        <v>77.47</v>
      </c>
    </row>
    <row r="1406" spans="2:6">
      <c r="B1406" s="9" t="s">
        <v>1413</v>
      </c>
      <c r="D1406" s="9">
        <v>28.6</v>
      </c>
      <c r="F1406" s="9">
        <v>28.6</v>
      </c>
    </row>
    <row r="1407" spans="2:6">
      <c r="B1407" s="9" t="s">
        <v>1414</v>
      </c>
      <c r="D1407" s="9">
        <v>8.84</v>
      </c>
      <c r="F1407" s="9">
        <v>8.84</v>
      </c>
    </row>
    <row r="1408" spans="2:6">
      <c r="B1408" s="9" t="s">
        <v>1415</v>
      </c>
      <c r="D1408" s="9">
        <v>39.65</v>
      </c>
      <c r="F1408" s="9">
        <v>39.65</v>
      </c>
    </row>
    <row r="1409" spans="2:6">
      <c r="B1409" s="9" t="s">
        <v>1416</v>
      </c>
      <c r="D1409" s="9">
        <v>53.88</v>
      </c>
      <c r="F1409" s="9">
        <v>53.88</v>
      </c>
    </row>
    <row r="1410" spans="2:6">
      <c r="B1410" s="9" t="s">
        <v>1417</v>
      </c>
      <c r="D1410" s="9">
        <v>45.46</v>
      </c>
      <c r="F1410" s="9">
        <v>45.46</v>
      </c>
    </row>
    <row r="1411" spans="2:6">
      <c r="B1411" s="9" t="s">
        <v>1418</v>
      </c>
      <c r="D1411" s="9">
        <v>105.84</v>
      </c>
      <c r="F1411" s="9">
        <v>105.84</v>
      </c>
    </row>
    <row r="1412" spans="2:6">
      <c r="B1412" s="9" t="s">
        <v>1419</v>
      </c>
      <c r="D1412" s="9">
        <v>25.28</v>
      </c>
      <c r="F1412" s="9">
        <v>25.28</v>
      </c>
    </row>
    <row r="1413" spans="2:6">
      <c r="B1413" s="9" t="s">
        <v>1420</v>
      </c>
      <c r="D1413" s="9">
        <v>95.71</v>
      </c>
      <c r="F1413" s="9">
        <v>95.71</v>
      </c>
    </row>
    <row r="1414" spans="2:6">
      <c r="B1414" s="9" t="s">
        <v>1421</v>
      </c>
      <c r="D1414" s="9">
        <v>22.89</v>
      </c>
      <c r="F1414" s="9">
        <v>22.89</v>
      </c>
    </row>
    <row r="1415" spans="2:6">
      <c r="B1415" s="9" t="s">
        <v>1422</v>
      </c>
      <c r="D1415" s="9">
        <v>15.62</v>
      </c>
      <c r="F1415" s="9">
        <v>15.62</v>
      </c>
    </row>
    <row r="1416" spans="2:6">
      <c r="B1416" s="9" t="s">
        <v>1423</v>
      </c>
      <c r="D1416" s="9">
        <v>32.64</v>
      </c>
      <c r="F1416" s="9">
        <v>32.64</v>
      </c>
    </row>
    <row r="1417" spans="2:6">
      <c r="B1417" s="9" t="s">
        <v>1424</v>
      </c>
      <c r="D1417" s="9">
        <v>54.63</v>
      </c>
      <c r="F1417" s="9">
        <v>54.63</v>
      </c>
    </row>
    <row r="1418" spans="2:6">
      <c r="B1418" s="9" t="s">
        <v>1425</v>
      </c>
      <c r="D1418" s="9">
        <v>54.58</v>
      </c>
      <c r="F1418" s="9">
        <v>54.58</v>
      </c>
    </row>
    <row r="1419" spans="2:6">
      <c r="B1419" s="9" t="s">
        <v>1426</v>
      </c>
      <c r="D1419" s="9">
        <v>19.510000000000002</v>
      </c>
      <c r="F1419" s="9">
        <v>19.510000000000002</v>
      </c>
    </row>
    <row r="1420" spans="2:6">
      <c r="B1420" s="9" t="s">
        <v>1427</v>
      </c>
      <c r="D1420" s="9">
        <v>77.209999999999994</v>
      </c>
      <c r="F1420" s="9">
        <v>77.209999999999994</v>
      </c>
    </row>
    <row r="1421" spans="2:6">
      <c r="B1421" s="9" t="s">
        <v>1428</v>
      </c>
      <c r="D1421" s="9">
        <v>83.68</v>
      </c>
      <c r="F1421" s="9">
        <v>83.68</v>
      </c>
    </row>
    <row r="1422" spans="2:6">
      <c r="B1422" s="9" t="s">
        <v>1429</v>
      </c>
      <c r="D1422" s="9">
        <v>82.02</v>
      </c>
      <c r="F1422" s="9">
        <v>82.02</v>
      </c>
    </row>
    <row r="1423" spans="2:6">
      <c r="B1423" s="9" t="s">
        <v>1430</v>
      </c>
      <c r="D1423" s="9">
        <v>41.19</v>
      </c>
      <c r="F1423" s="9">
        <v>41.19</v>
      </c>
    </row>
    <row r="1424" spans="2:6">
      <c r="B1424" s="9" t="s">
        <v>1431</v>
      </c>
      <c r="D1424" s="9">
        <v>25.01</v>
      </c>
      <c r="F1424" s="9">
        <v>25.01</v>
      </c>
    </row>
    <row r="1425" spans="2:6">
      <c r="B1425" s="9" t="s">
        <v>1432</v>
      </c>
      <c r="D1425" s="9">
        <v>41.74</v>
      </c>
      <c r="F1425" s="9">
        <v>41.74</v>
      </c>
    </row>
    <row r="1426" spans="2:6">
      <c r="B1426" s="9" t="s">
        <v>1433</v>
      </c>
      <c r="D1426" s="9">
        <v>17.079999999999998</v>
      </c>
      <c r="F1426" s="9">
        <v>17.079999999999998</v>
      </c>
    </row>
    <row r="1427" spans="2:6">
      <c r="B1427" s="9" t="s">
        <v>1434</v>
      </c>
      <c r="D1427" s="9">
        <v>194</v>
      </c>
      <c r="F1427" s="9">
        <v>194</v>
      </c>
    </row>
    <row r="1428" spans="2:6">
      <c r="B1428" s="9" t="s">
        <v>1435</v>
      </c>
      <c r="D1428" s="9">
        <v>27.8</v>
      </c>
      <c r="F1428" s="9">
        <v>27.8</v>
      </c>
    </row>
    <row r="1429" spans="2:6">
      <c r="B1429" s="9" t="s">
        <v>1436</v>
      </c>
      <c r="D1429" s="9">
        <v>194</v>
      </c>
      <c r="F1429" s="9">
        <v>194</v>
      </c>
    </row>
    <row r="1430" spans="2:6">
      <c r="B1430" s="9" t="s">
        <v>1437</v>
      </c>
      <c r="D1430" s="9">
        <v>277.48</v>
      </c>
      <c r="F1430" s="9">
        <v>277.48</v>
      </c>
    </row>
    <row r="1431" spans="2:6">
      <c r="B1431" s="9" t="s">
        <v>1438</v>
      </c>
      <c r="D1431" s="9">
        <v>17.989999999999998</v>
      </c>
      <c r="F1431" s="9">
        <v>17.989999999999998</v>
      </c>
    </row>
    <row r="1432" spans="2:6">
      <c r="B1432" s="9" t="s">
        <v>1439</v>
      </c>
      <c r="D1432" s="9">
        <v>32.770000000000003</v>
      </c>
      <c r="F1432" s="9">
        <v>32.770000000000003</v>
      </c>
    </row>
    <row r="1433" spans="2:6">
      <c r="B1433" s="9" t="s">
        <v>1440</v>
      </c>
      <c r="D1433" s="9">
        <v>41.96</v>
      </c>
      <c r="F1433" s="9">
        <v>41.96</v>
      </c>
    </row>
    <row r="1434" spans="2:6">
      <c r="B1434" s="9" t="s">
        <v>1441</v>
      </c>
      <c r="D1434" s="9">
        <v>36.619999999999997</v>
      </c>
      <c r="F1434" s="9">
        <v>36.619999999999997</v>
      </c>
    </row>
    <row r="1435" spans="2:6">
      <c r="B1435" s="9" t="s">
        <v>1442</v>
      </c>
      <c r="D1435" s="9">
        <v>18.48</v>
      </c>
      <c r="F1435" s="9">
        <v>18.48</v>
      </c>
    </row>
    <row r="1436" spans="2:6">
      <c r="B1436" s="9" t="s">
        <v>1443</v>
      </c>
      <c r="D1436" s="9">
        <v>29.51</v>
      </c>
      <c r="F1436" s="9">
        <v>29.51</v>
      </c>
    </row>
    <row r="1437" spans="2:6">
      <c r="B1437" s="9" t="s">
        <v>1444</v>
      </c>
      <c r="D1437" s="9">
        <v>12.96</v>
      </c>
      <c r="F1437" s="9">
        <v>12.96</v>
      </c>
    </row>
    <row r="1438" spans="2:6">
      <c r="B1438" s="9" t="s">
        <v>1445</v>
      </c>
      <c r="D1438" s="9">
        <v>203.1</v>
      </c>
      <c r="F1438" s="9">
        <v>203.1</v>
      </c>
    </row>
    <row r="1439" spans="2:6">
      <c r="B1439" s="9" t="s">
        <v>1446</v>
      </c>
      <c r="D1439" s="9">
        <v>25.28</v>
      </c>
      <c r="F1439" s="9">
        <v>25.28</v>
      </c>
    </row>
    <row r="1440" spans="2:6">
      <c r="B1440" s="9" t="s">
        <v>1447</v>
      </c>
      <c r="D1440" s="9">
        <v>64.91</v>
      </c>
      <c r="F1440" s="9">
        <v>64.91</v>
      </c>
    </row>
    <row r="1441" spans="2:6">
      <c r="B1441" s="9" t="s">
        <v>1448</v>
      </c>
      <c r="D1441" s="9">
        <v>56.36</v>
      </c>
      <c r="F1441" s="9">
        <v>56.36</v>
      </c>
    </row>
    <row r="1442" spans="2:6">
      <c r="B1442" s="9" t="s">
        <v>1449</v>
      </c>
      <c r="D1442" s="9">
        <v>35.76</v>
      </c>
      <c r="F1442" s="9">
        <v>35.76</v>
      </c>
    </row>
    <row r="1443" spans="2:6">
      <c r="B1443" s="9" t="s">
        <v>1450</v>
      </c>
      <c r="D1443" s="9">
        <v>87.67</v>
      </c>
      <c r="F1443" s="9">
        <v>87.67</v>
      </c>
    </row>
    <row r="1444" spans="2:6">
      <c r="B1444" s="9" t="s">
        <v>1451</v>
      </c>
      <c r="D1444" s="9">
        <v>96.02</v>
      </c>
      <c r="F1444" s="9">
        <v>96.02</v>
      </c>
    </row>
    <row r="1445" spans="2:6">
      <c r="B1445" s="9" t="s">
        <v>1452</v>
      </c>
      <c r="D1445" s="9">
        <v>30.34</v>
      </c>
      <c r="F1445" s="9">
        <v>30.34</v>
      </c>
    </row>
    <row r="1446" spans="2:6">
      <c r="B1446" s="9" t="s">
        <v>1453</v>
      </c>
      <c r="D1446" s="9">
        <v>147.84</v>
      </c>
      <c r="F1446" s="9">
        <v>147.84</v>
      </c>
    </row>
    <row r="1447" spans="2:6">
      <c r="B1447" s="9" t="s">
        <v>1454</v>
      </c>
      <c r="D1447" s="9">
        <v>90.14</v>
      </c>
      <c r="F1447" s="9">
        <v>90.14</v>
      </c>
    </row>
    <row r="1448" spans="2:6">
      <c r="B1448" s="9" t="s">
        <v>1455</v>
      </c>
      <c r="D1448" s="9">
        <v>27.8</v>
      </c>
      <c r="F1448" s="9">
        <v>27.8</v>
      </c>
    </row>
    <row r="1449" spans="2:6">
      <c r="B1449" s="9" t="s">
        <v>1456</v>
      </c>
      <c r="D1449" s="9">
        <v>271</v>
      </c>
      <c r="F1449" s="9">
        <v>271</v>
      </c>
    </row>
    <row r="1450" spans="2:6">
      <c r="B1450" s="9" t="s">
        <v>1457</v>
      </c>
      <c r="D1450" s="9">
        <v>84.36</v>
      </c>
      <c r="F1450" s="9">
        <v>84.36</v>
      </c>
    </row>
    <row r="1451" spans="2:6">
      <c r="B1451" s="9" t="s">
        <v>1458</v>
      </c>
      <c r="D1451" s="9">
        <v>38.24</v>
      </c>
      <c r="F1451" s="9">
        <v>38.24</v>
      </c>
    </row>
    <row r="1452" spans="2:6">
      <c r="B1452" s="9" t="s">
        <v>1459</v>
      </c>
      <c r="D1452" s="9">
        <v>27.34</v>
      </c>
      <c r="F1452" s="9">
        <v>27.34</v>
      </c>
    </row>
    <row r="1453" spans="2:6">
      <c r="B1453" s="9" t="s">
        <v>1460</v>
      </c>
      <c r="D1453" s="9">
        <v>58.74</v>
      </c>
      <c r="F1453" s="9">
        <v>58.74</v>
      </c>
    </row>
    <row r="1454" spans="2:6">
      <c r="B1454" s="9" t="s">
        <v>1461</v>
      </c>
      <c r="D1454" s="9">
        <v>40.159999999999997</v>
      </c>
      <c r="F1454" s="9">
        <v>40.159999999999997</v>
      </c>
    </row>
    <row r="1455" spans="2:6">
      <c r="B1455" s="9" t="s">
        <v>1462</v>
      </c>
      <c r="D1455" s="9">
        <v>208.86</v>
      </c>
      <c r="F1455" s="9">
        <v>208.86</v>
      </c>
    </row>
    <row r="1456" spans="2:6">
      <c r="B1456" s="9" t="s">
        <v>1463</v>
      </c>
      <c r="D1456" s="9">
        <v>93.05</v>
      </c>
      <c r="F1456" s="9">
        <v>93.05</v>
      </c>
    </row>
    <row r="1457" spans="2:6">
      <c r="B1457" s="9" t="s">
        <v>1464</v>
      </c>
      <c r="D1457" s="9">
        <v>25.01</v>
      </c>
      <c r="F1457" s="9">
        <v>25.01</v>
      </c>
    </row>
    <row r="1458" spans="2:6">
      <c r="B1458" s="9" t="s">
        <v>1465</v>
      </c>
      <c r="D1458" s="9">
        <v>23.15</v>
      </c>
      <c r="F1458" s="9">
        <v>23.15</v>
      </c>
    </row>
    <row r="1459" spans="2:6">
      <c r="B1459" s="9" t="s">
        <v>1466</v>
      </c>
      <c r="D1459" s="9">
        <v>197.12</v>
      </c>
      <c r="F1459" s="9">
        <v>197.12</v>
      </c>
    </row>
    <row r="1460" spans="2:6">
      <c r="B1460" s="9" t="s">
        <v>1467</v>
      </c>
      <c r="D1460" s="9">
        <v>22.34</v>
      </c>
      <c r="F1460" s="9">
        <v>22.34</v>
      </c>
    </row>
    <row r="1461" spans="2:6">
      <c r="B1461" s="9" t="s">
        <v>1468</v>
      </c>
      <c r="D1461" s="9">
        <v>35.99</v>
      </c>
      <c r="F1461" s="9">
        <v>35.99</v>
      </c>
    </row>
    <row r="1462" spans="2:6">
      <c r="B1462" s="9" t="s">
        <v>1469</v>
      </c>
      <c r="D1462" s="9">
        <v>31.99</v>
      </c>
      <c r="F1462" s="9">
        <v>31.99</v>
      </c>
    </row>
    <row r="1463" spans="2:6">
      <c r="B1463" s="9" t="s">
        <v>1470</v>
      </c>
      <c r="D1463" s="9">
        <v>37.19</v>
      </c>
      <c r="F1463" s="9">
        <v>37.19</v>
      </c>
    </row>
    <row r="1464" spans="2:6">
      <c r="B1464" s="9" t="s">
        <v>1471</v>
      </c>
      <c r="D1464" s="9">
        <v>29.02</v>
      </c>
      <c r="F1464" s="9">
        <v>29.02</v>
      </c>
    </row>
    <row r="1465" spans="2:6">
      <c r="B1465" s="9" t="s">
        <v>1472</v>
      </c>
      <c r="D1465" s="9">
        <v>48.58</v>
      </c>
      <c r="F1465" s="9">
        <v>48.58</v>
      </c>
    </row>
    <row r="1466" spans="2:6">
      <c r="B1466" s="9" t="s">
        <v>1473</v>
      </c>
      <c r="D1466" s="9">
        <v>79.430000000000007</v>
      </c>
      <c r="F1466" s="9">
        <v>79.430000000000007</v>
      </c>
    </row>
    <row r="1467" spans="2:6">
      <c r="B1467" s="9" t="s">
        <v>1474</v>
      </c>
      <c r="D1467" s="9">
        <v>35.25</v>
      </c>
      <c r="F1467" s="9">
        <v>35.25</v>
      </c>
    </row>
    <row r="1468" spans="2:6">
      <c r="B1468" s="9" t="s">
        <v>1475</v>
      </c>
      <c r="D1468" s="9">
        <v>49.08</v>
      </c>
      <c r="F1468" s="9">
        <v>49.08</v>
      </c>
    </row>
    <row r="1469" spans="2:6">
      <c r="B1469" s="9" t="s">
        <v>1476</v>
      </c>
      <c r="D1469" s="9">
        <v>125.22</v>
      </c>
      <c r="F1469" s="9">
        <v>125.22</v>
      </c>
    </row>
    <row r="1470" spans="2:6">
      <c r="B1470" s="9" t="s">
        <v>1477</v>
      </c>
      <c r="D1470" s="9">
        <v>32.76</v>
      </c>
      <c r="F1470" s="9">
        <v>32.76</v>
      </c>
    </row>
    <row r="1471" spans="2:6">
      <c r="B1471" s="9" t="s">
        <v>1478</v>
      </c>
      <c r="D1471" s="9">
        <v>47.62</v>
      </c>
      <c r="F1471" s="9">
        <v>47.62</v>
      </c>
    </row>
    <row r="1472" spans="2:6">
      <c r="B1472" s="9" t="s">
        <v>1479</v>
      </c>
      <c r="D1472" s="9">
        <v>21.02</v>
      </c>
      <c r="F1472" s="9">
        <v>21.02</v>
      </c>
    </row>
    <row r="1473" spans="2:6">
      <c r="B1473" s="9" t="s">
        <v>1480</v>
      </c>
      <c r="D1473" s="9">
        <v>45.72</v>
      </c>
      <c r="F1473" s="9">
        <v>45.72</v>
      </c>
    </row>
    <row r="1474" spans="2:6">
      <c r="B1474" s="9" t="s">
        <v>1481</v>
      </c>
      <c r="D1474" s="9">
        <v>61.91</v>
      </c>
      <c r="F1474" s="9">
        <v>61.91</v>
      </c>
    </row>
    <row r="1475" spans="2:6">
      <c r="B1475" s="9" t="s">
        <v>1482</v>
      </c>
      <c r="D1475" s="9">
        <v>29.26</v>
      </c>
      <c r="F1475" s="9">
        <v>29.26</v>
      </c>
    </row>
    <row r="1476" spans="2:6">
      <c r="B1476" s="9" t="s">
        <v>1483</v>
      </c>
      <c r="D1476" s="9">
        <v>52.82</v>
      </c>
      <c r="F1476" s="9">
        <v>52.82</v>
      </c>
    </row>
    <row r="1477" spans="2:6">
      <c r="B1477" s="9" t="s">
        <v>1484</v>
      </c>
      <c r="D1477" s="9">
        <v>73.63</v>
      </c>
      <c r="F1477" s="9">
        <v>73.63</v>
      </c>
    </row>
    <row r="1478" spans="2:6">
      <c r="B1478" s="9" t="s">
        <v>1485</v>
      </c>
      <c r="D1478" s="9">
        <v>42.82</v>
      </c>
      <c r="F1478" s="9">
        <v>42.82</v>
      </c>
    </row>
    <row r="1479" spans="2:6">
      <c r="B1479" s="9" t="s">
        <v>1486</v>
      </c>
      <c r="D1479" s="9">
        <v>13.86</v>
      </c>
      <c r="F1479" s="9">
        <v>13.86</v>
      </c>
    </row>
    <row r="1480" spans="2:6">
      <c r="B1480" s="9" t="s">
        <v>1487</v>
      </c>
      <c r="D1480" s="9">
        <v>26.29</v>
      </c>
      <c r="F1480" s="9">
        <v>26.29</v>
      </c>
    </row>
    <row r="1481" spans="2:6">
      <c r="B1481" s="9" t="s">
        <v>1488</v>
      </c>
      <c r="D1481" s="9">
        <v>18.149999999999999</v>
      </c>
      <c r="F1481" s="9">
        <v>18.149999999999999</v>
      </c>
    </row>
    <row r="1482" spans="2:6">
      <c r="B1482" s="9" t="s">
        <v>1489</v>
      </c>
      <c r="D1482" s="9">
        <v>45.89</v>
      </c>
      <c r="F1482" s="9">
        <v>45.89</v>
      </c>
    </row>
    <row r="1483" spans="2:6">
      <c r="B1483" s="9" t="s">
        <v>1490</v>
      </c>
      <c r="D1483" s="9">
        <v>197.12</v>
      </c>
      <c r="F1483" s="9">
        <v>197.12</v>
      </c>
    </row>
    <row r="1484" spans="2:6">
      <c r="B1484" s="9" t="s">
        <v>1491</v>
      </c>
      <c r="D1484" s="9">
        <v>55.64</v>
      </c>
      <c r="F1484" s="9">
        <v>55.64</v>
      </c>
    </row>
    <row r="1485" spans="2:6">
      <c r="B1485" s="9" t="s">
        <v>1492</v>
      </c>
      <c r="D1485" s="9">
        <v>165.12</v>
      </c>
      <c r="F1485" s="9">
        <v>165.12</v>
      </c>
    </row>
    <row r="1486" spans="2:6">
      <c r="B1486" s="9" t="s">
        <v>1493</v>
      </c>
      <c r="D1486" s="9">
        <v>42.93</v>
      </c>
      <c r="F1486" s="9">
        <v>42.93</v>
      </c>
    </row>
    <row r="1487" spans="2:6">
      <c r="B1487" s="9" t="s">
        <v>1494</v>
      </c>
      <c r="D1487" s="9">
        <v>50.24</v>
      </c>
      <c r="F1487" s="9">
        <v>50.24</v>
      </c>
    </row>
    <row r="1488" spans="2:6">
      <c r="B1488" s="9" t="s">
        <v>1495</v>
      </c>
      <c r="D1488" s="9">
        <v>44.99</v>
      </c>
      <c r="F1488" s="9">
        <v>44.99</v>
      </c>
    </row>
    <row r="1489" spans="2:6">
      <c r="B1489" s="9" t="s">
        <v>1496</v>
      </c>
      <c r="D1489" s="9">
        <v>33.36</v>
      </c>
      <c r="F1489" s="9">
        <v>33.36</v>
      </c>
    </row>
    <row r="1490" spans="2:6">
      <c r="B1490" s="9" t="s">
        <v>1497</v>
      </c>
      <c r="D1490" s="9">
        <v>19.64</v>
      </c>
      <c r="F1490" s="9">
        <v>19.64</v>
      </c>
    </row>
    <row r="1491" spans="2:6">
      <c r="B1491" s="9" t="s">
        <v>1498</v>
      </c>
      <c r="D1491" s="9">
        <v>24</v>
      </c>
      <c r="F1491" s="9">
        <v>24</v>
      </c>
    </row>
    <row r="1492" spans="2:6">
      <c r="B1492" s="9" t="s">
        <v>1499</v>
      </c>
      <c r="D1492" s="9">
        <v>27.4</v>
      </c>
      <c r="F1492" s="9">
        <v>27.4</v>
      </c>
    </row>
    <row r="1493" spans="2:6">
      <c r="B1493" s="9" t="s">
        <v>1500</v>
      </c>
      <c r="D1493" s="9">
        <v>87.81</v>
      </c>
      <c r="F1493" s="9">
        <v>87.81</v>
      </c>
    </row>
    <row r="1494" spans="2:6">
      <c r="B1494" s="9" t="s">
        <v>1501</v>
      </c>
      <c r="D1494" s="9">
        <v>50.19</v>
      </c>
      <c r="F1494" s="9">
        <v>50.19</v>
      </c>
    </row>
    <row r="1495" spans="2:6">
      <c r="B1495" s="9" t="s">
        <v>1502</v>
      </c>
      <c r="D1495" s="9">
        <v>56.11</v>
      </c>
      <c r="F1495" s="9">
        <v>56.11</v>
      </c>
    </row>
    <row r="1496" spans="2:6">
      <c r="B1496" s="9" t="s">
        <v>1503</v>
      </c>
      <c r="D1496" s="9">
        <v>29.37</v>
      </c>
      <c r="F1496" s="9">
        <v>29.37</v>
      </c>
    </row>
    <row r="1497" spans="2:6">
      <c r="B1497" s="9" t="s">
        <v>1504</v>
      </c>
      <c r="D1497" s="9">
        <v>17.53</v>
      </c>
      <c r="F1497" s="9">
        <v>17.53</v>
      </c>
    </row>
    <row r="1498" spans="2:6">
      <c r="B1498" s="9" t="s">
        <v>1505</v>
      </c>
      <c r="D1498" s="9">
        <v>15.46</v>
      </c>
      <c r="F1498" s="9">
        <v>15.46</v>
      </c>
    </row>
    <row r="1499" spans="2:6">
      <c r="B1499" s="9" t="s">
        <v>1506</v>
      </c>
      <c r="D1499" s="9">
        <v>28.87</v>
      </c>
      <c r="F1499" s="9">
        <v>28.87</v>
      </c>
    </row>
    <row r="1500" spans="2:6">
      <c r="B1500" s="9" t="s">
        <v>1507</v>
      </c>
      <c r="D1500" s="9">
        <v>200.79</v>
      </c>
      <c r="F1500" s="9">
        <v>200.79</v>
      </c>
    </row>
    <row r="1501" spans="2:6">
      <c r="B1501" s="9" t="s">
        <v>1508</v>
      </c>
      <c r="D1501" s="9">
        <v>13.16</v>
      </c>
      <c r="F1501" s="9">
        <v>13.16</v>
      </c>
    </row>
    <row r="1502" spans="2:6">
      <c r="B1502" s="9" t="s">
        <v>1509</v>
      </c>
      <c r="D1502" s="9">
        <v>43.64</v>
      </c>
      <c r="F1502" s="9">
        <v>43.64</v>
      </c>
    </row>
    <row r="1503" spans="2:6">
      <c r="B1503" s="9" t="s">
        <v>1510</v>
      </c>
      <c r="D1503" s="9">
        <v>56.11</v>
      </c>
      <c r="F1503" s="9">
        <v>56.11</v>
      </c>
    </row>
    <row r="1504" spans="2:6">
      <c r="B1504" s="9" t="s">
        <v>1511</v>
      </c>
      <c r="D1504" s="9">
        <v>76.239999999999995</v>
      </c>
      <c r="F1504" s="9">
        <v>76.239999999999995</v>
      </c>
    </row>
    <row r="1505" spans="2:6">
      <c r="B1505" s="9" t="s">
        <v>1512</v>
      </c>
      <c r="D1505" s="9">
        <v>16.420000000000002</v>
      </c>
      <c r="F1505" s="9">
        <v>16.420000000000002</v>
      </c>
    </row>
    <row r="1506" spans="2:6">
      <c r="B1506" s="9" t="s">
        <v>1513</v>
      </c>
      <c r="D1506" s="9">
        <v>46.38</v>
      </c>
      <c r="F1506" s="9">
        <v>46.38</v>
      </c>
    </row>
    <row r="1507" spans="2:6">
      <c r="B1507" s="9" t="s">
        <v>1514</v>
      </c>
      <c r="D1507" s="9">
        <v>46.75</v>
      </c>
      <c r="F1507" s="9">
        <v>46.75</v>
      </c>
    </row>
    <row r="1508" spans="2:6">
      <c r="B1508" s="9" t="s">
        <v>1515</v>
      </c>
      <c r="D1508" s="9">
        <v>53.53</v>
      </c>
      <c r="F1508" s="9">
        <v>53.53</v>
      </c>
    </row>
    <row r="1509" spans="2:6">
      <c r="B1509" s="9" t="s">
        <v>1516</v>
      </c>
      <c r="D1509" s="9">
        <v>132.30000000000001</v>
      </c>
      <c r="F1509" s="9">
        <v>132.30000000000001</v>
      </c>
    </row>
    <row r="1510" spans="2:6">
      <c r="B1510" s="9" t="s">
        <v>1517</v>
      </c>
      <c r="D1510" s="9">
        <v>55.25</v>
      </c>
      <c r="F1510" s="9">
        <v>55.25</v>
      </c>
    </row>
    <row r="1511" spans="2:6">
      <c r="B1511" s="9" t="s">
        <v>1518</v>
      </c>
      <c r="D1511" s="9">
        <v>51.63</v>
      </c>
      <c r="F1511" s="9">
        <v>51.63</v>
      </c>
    </row>
    <row r="1512" spans="2:6">
      <c r="B1512" s="9" t="s">
        <v>1519</v>
      </c>
      <c r="D1512" s="9">
        <v>46.75</v>
      </c>
      <c r="F1512" s="9">
        <v>46.75</v>
      </c>
    </row>
    <row r="1513" spans="2:6">
      <c r="B1513" s="9" t="s">
        <v>1520</v>
      </c>
      <c r="D1513" s="9">
        <v>71.540000000000006</v>
      </c>
      <c r="F1513" s="9">
        <v>71.540000000000006</v>
      </c>
    </row>
    <row r="1514" spans="2:6">
      <c r="B1514" s="9" t="s">
        <v>1521</v>
      </c>
      <c r="D1514" s="9">
        <v>60</v>
      </c>
      <c r="F1514" s="9">
        <v>60</v>
      </c>
    </row>
    <row r="1515" spans="2:6">
      <c r="B1515" s="9" t="s">
        <v>1522</v>
      </c>
      <c r="D1515" s="9">
        <v>40.32</v>
      </c>
      <c r="F1515" s="9">
        <v>40.32</v>
      </c>
    </row>
    <row r="1516" spans="2:6">
      <c r="B1516" s="9" t="s">
        <v>1523</v>
      </c>
      <c r="D1516" s="9">
        <v>67.41</v>
      </c>
      <c r="F1516" s="9">
        <v>67.41</v>
      </c>
    </row>
    <row r="1517" spans="2:6">
      <c r="B1517" s="9" t="s">
        <v>1524</v>
      </c>
      <c r="D1517" s="9">
        <v>81.12</v>
      </c>
      <c r="F1517" s="9">
        <v>81.12</v>
      </c>
    </row>
    <row r="1518" spans="2:6">
      <c r="B1518" s="9" t="s">
        <v>1525</v>
      </c>
      <c r="D1518" s="9">
        <v>35</v>
      </c>
      <c r="F1518" s="9">
        <v>35</v>
      </c>
    </row>
    <row r="1519" spans="2:6">
      <c r="B1519" s="9" t="s">
        <v>1526</v>
      </c>
      <c r="D1519" s="9">
        <v>78.23</v>
      </c>
      <c r="F1519" s="9">
        <v>78.23</v>
      </c>
    </row>
    <row r="1520" spans="2:6">
      <c r="B1520" s="9" t="s">
        <v>1527</v>
      </c>
      <c r="D1520" s="9">
        <v>31.89</v>
      </c>
      <c r="F1520" s="9">
        <v>31.89</v>
      </c>
    </row>
    <row r="1521" spans="2:6">
      <c r="B1521" s="9" t="s">
        <v>1528</v>
      </c>
      <c r="D1521" s="9">
        <v>44.99</v>
      </c>
      <c r="F1521" s="9">
        <v>44.99</v>
      </c>
    </row>
    <row r="1522" spans="2:6">
      <c r="B1522" s="9" t="s">
        <v>1529</v>
      </c>
      <c r="D1522" s="9">
        <v>29.02</v>
      </c>
      <c r="F1522" s="9">
        <v>29.02</v>
      </c>
    </row>
    <row r="1523" spans="2:6">
      <c r="B1523" s="9" t="s">
        <v>1530</v>
      </c>
      <c r="D1523" s="9">
        <v>24</v>
      </c>
      <c r="F1523" s="9">
        <v>24</v>
      </c>
    </row>
    <row r="1524" spans="2:6">
      <c r="B1524" s="9" t="s">
        <v>1531</v>
      </c>
      <c r="D1524" s="9">
        <v>45.78</v>
      </c>
      <c r="F1524" s="9">
        <v>45.78</v>
      </c>
    </row>
    <row r="1525" spans="2:6">
      <c r="B1525" s="9" t="s">
        <v>1532</v>
      </c>
      <c r="D1525" s="9">
        <v>51.44</v>
      </c>
      <c r="F1525" s="9">
        <v>51.44</v>
      </c>
    </row>
    <row r="1526" spans="2:6">
      <c r="B1526" s="9" t="s">
        <v>1533</v>
      </c>
      <c r="D1526" s="9">
        <v>27.8</v>
      </c>
      <c r="F1526" s="9">
        <v>27.8</v>
      </c>
    </row>
    <row r="1527" spans="2:6">
      <c r="B1527" s="9" t="s">
        <v>1534</v>
      </c>
      <c r="D1527" s="9">
        <v>31.97</v>
      </c>
      <c r="F1527" s="9">
        <v>31.97</v>
      </c>
    </row>
    <row r="1528" spans="2:6">
      <c r="B1528" s="9" t="s">
        <v>1535</v>
      </c>
      <c r="D1528" s="9">
        <v>39.659999999999997</v>
      </c>
      <c r="F1528" s="9">
        <v>39.659999999999997</v>
      </c>
    </row>
    <row r="1529" spans="2:6">
      <c r="B1529" s="9" t="s">
        <v>1536</v>
      </c>
      <c r="D1529" s="9">
        <v>197.12</v>
      </c>
      <c r="F1529" s="9">
        <v>197.12</v>
      </c>
    </row>
    <row r="1530" spans="2:6">
      <c r="B1530" s="9" t="s">
        <v>1537</v>
      </c>
      <c r="D1530" s="9">
        <v>45.81</v>
      </c>
      <c r="F1530" s="9">
        <v>45.81</v>
      </c>
    </row>
    <row r="1531" spans="2:6">
      <c r="B1531" s="9" t="s">
        <v>1538</v>
      </c>
      <c r="D1531" s="9">
        <v>23.38</v>
      </c>
      <c r="F1531" s="9">
        <v>23.38</v>
      </c>
    </row>
    <row r="1532" spans="2:6">
      <c r="B1532" s="9" t="s">
        <v>1539</v>
      </c>
      <c r="D1532" s="9">
        <v>98.72</v>
      </c>
      <c r="F1532" s="9">
        <v>98.72</v>
      </c>
    </row>
    <row r="1533" spans="2:6">
      <c r="B1533" s="9" t="s">
        <v>1540</v>
      </c>
      <c r="D1533" s="9">
        <v>31.97</v>
      </c>
      <c r="F1533" s="9">
        <v>31.97</v>
      </c>
    </row>
    <row r="1534" spans="2:6">
      <c r="B1534" s="9" t="s">
        <v>1541</v>
      </c>
      <c r="D1534" s="9">
        <v>32.47</v>
      </c>
      <c r="F1534" s="9">
        <v>32.47</v>
      </c>
    </row>
    <row r="1535" spans="2:6">
      <c r="B1535" s="9" t="s">
        <v>1542</v>
      </c>
      <c r="D1535" s="9">
        <v>35.25</v>
      </c>
      <c r="F1535" s="9">
        <v>35.25</v>
      </c>
    </row>
    <row r="1536" spans="2:6">
      <c r="B1536" s="9" t="s">
        <v>1543</v>
      </c>
      <c r="D1536" s="9">
        <v>21.73</v>
      </c>
      <c r="F1536" s="9">
        <v>21.73</v>
      </c>
    </row>
    <row r="1537" spans="2:6">
      <c r="B1537" s="9" t="s">
        <v>1544</v>
      </c>
      <c r="D1537" s="9">
        <v>47.69</v>
      </c>
      <c r="F1537" s="9">
        <v>47.69</v>
      </c>
    </row>
    <row r="1538" spans="2:6">
      <c r="B1538" s="9" t="s">
        <v>1545</v>
      </c>
      <c r="D1538" s="9">
        <v>53.72</v>
      </c>
      <c r="F1538" s="9">
        <v>53.72</v>
      </c>
    </row>
    <row r="1539" spans="2:6">
      <c r="B1539" s="9" t="s">
        <v>1546</v>
      </c>
      <c r="D1539" s="9">
        <v>27.63</v>
      </c>
      <c r="F1539" s="9">
        <v>27.63</v>
      </c>
    </row>
    <row r="1540" spans="2:6">
      <c r="B1540" s="9" t="s">
        <v>1547</v>
      </c>
      <c r="D1540" s="9">
        <v>71.98</v>
      </c>
      <c r="F1540" s="9">
        <v>71.98</v>
      </c>
    </row>
    <row r="1541" spans="2:6">
      <c r="B1541" s="9" t="s">
        <v>1548</v>
      </c>
      <c r="D1541" s="9">
        <v>102.79</v>
      </c>
      <c r="F1541" s="9">
        <v>102.79</v>
      </c>
    </row>
    <row r="1542" spans="2:6">
      <c r="B1542" s="9" t="s">
        <v>1549</v>
      </c>
      <c r="D1542" s="9">
        <v>202.4</v>
      </c>
      <c r="F1542" s="9">
        <v>202.4</v>
      </c>
    </row>
    <row r="1543" spans="2:6">
      <c r="B1543" s="9" t="s">
        <v>1550</v>
      </c>
      <c r="D1543" s="9">
        <v>34.549999999999997</v>
      </c>
      <c r="F1543" s="9">
        <v>34.549999999999997</v>
      </c>
    </row>
    <row r="1544" spans="2:6">
      <c r="B1544" s="9" t="s">
        <v>1551</v>
      </c>
      <c r="D1544" s="9">
        <v>14.38</v>
      </c>
      <c r="F1544" s="9">
        <v>14.38</v>
      </c>
    </row>
    <row r="1545" spans="2:6">
      <c r="B1545" s="9" t="s">
        <v>1552</v>
      </c>
      <c r="D1545" s="9">
        <v>117.41</v>
      </c>
      <c r="F1545" s="9">
        <v>117.41</v>
      </c>
    </row>
    <row r="1546" spans="2:6">
      <c r="B1546" s="9" t="s">
        <v>1553</v>
      </c>
      <c r="D1546" s="9">
        <v>22.91</v>
      </c>
      <c r="F1546" s="9">
        <v>22.91</v>
      </c>
    </row>
    <row r="1547" spans="2:6">
      <c r="B1547" s="9" t="s">
        <v>1554</v>
      </c>
      <c r="D1547" s="9">
        <v>64.91</v>
      </c>
      <c r="F1547" s="9">
        <v>64.91</v>
      </c>
    </row>
    <row r="1548" spans="2:6">
      <c r="B1548" s="9" t="s">
        <v>1555</v>
      </c>
      <c r="D1548" s="9">
        <v>51.42</v>
      </c>
      <c r="F1548" s="9">
        <v>51.42</v>
      </c>
    </row>
    <row r="1549" spans="2:6">
      <c r="B1549" s="9" t="s">
        <v>1556</v>
      </c>
      <c r="D1549" s="9">
        <v>193.71</v>
      </c>
      <c r="F1549" s="9">
        <v>193.71</v>
      </c>
    </row>
    <row r="1550" spans="2:6">
      <c r="B1550" s="9" t="s">
        <v>1557</v>
      </c>
      <c r="D1550" s="9">
        <v>32.72</v>
      </c>
      <c r="F1550" s="9">
        <v>32.72</v>
      </c>
    </row>
    <row r="1551" spans="2:6">
      <c r="B1551" s="9" t="s">
        <v>1558</v>
      </c>
      <c r="D1551" s="9">
        <v>21</v>
      </c>
      <c r="F1551" s="9">
        <v>21</v>
      </c>
    </row>
    <row r="1552" spans="2:6">
      <c r="B1552" s="9" t="s">
        <v>1559</v>
      </c>
      <c r="D1552" s="9">
        <v>54.63</v>
      </c>
      <c r="F1552" s="9">
        <v>54.63</v>
      </c>
    </row>
    <row r="1553" spans="2:6">
      <c r="B1553" s="9" t="s">
        <v>1560</v>
      </c>
      <c r="D1553" s="9">
        <v>49.31</v>
      </c>
      <c r="F1553" s="9">
        <v>49.31</v>
      </c>
    </row>
    <row r="1554" spans="2:6">
      <c r="B1554" s="9" t="s">
        <v>1561</v>
      </c>
      <c r="D1554" s="9">
        <v>41.35</v>
      </c>
      <c r="F1554" s="9">
        <v>41.35</v>
      </c>
    </row>
    <row r="1555" spans="2:6">
      <c r="B1555" s="9" t="s">
        <v>1562</v>
      </c>
      <c r="D1555" s="9">
        <v>37.81</v>
      </c>
      <c r="F1555" s="9">
        <v>37.81</v>
      </c>
    </row>
    <row r="1556" spans="2:6">
      <c r="B1556" s="9" t="s">
        <v>1563</v>
      </c>
      <c r="D1556" s="9">
        <v>98.56</v>
      </c>
      <c r="F1556" s="9">
        <v>98.56</v>
      </c>
    </row>
    <row r="1557" spans="2:6">
      <c r="B1557" s="9" t="s">
        <v>1564</v>
      </c>
      <c r="D1557" s="9">
        <v>57.79</v>
      </c>
      <c r="F1557" s="9">
        <v>57.79</v>
      </c>
    </row>
    <row r="1558" spans="2:6">
      <c r="B1558" s="9" t="s">
        <v>1565</v>
      </c>
      <c r="D1558" s="9">
        <v>147.84</v>
      </c>
      <c r="F1558" s="9">
        <v>147.84</v>
      </c>
    </row>
    <row r="1559" spans="2:6">
      <c r="B1559" s="9" t="s">
        <v>1566</v>
      </c>
      <c r="D1559" s="9">
        <v>17.48</v>
      </c>
      <c r="F1559" s="9">
        <v>17.48</v>
      </c>
    </row>
    <row r="1560" spans="2:6">
      <c r="B1560" s="9" t="s">
        <v>1567</v>
      </c>
      <c r="D1560" s="9">
        <v>87.93</v>
      </c>
      <c r="F1560" s="9">
        <v>87.93</v>
      </c>
    </row>
    <row r="1561" spans="2:6">
      <c r="B1561" s="9" t="s">
        <v>1568</v>
      </c>
      <c r="D1561" s="9">
        <v>4.9000000000000004</v>
      </c>
      <c r="F1561" s="9">
        <v>4.9000000000000004</v>
      </c>
    </row>
    <row r="1562" spans="2:6">
      <c r="B1562" s="9" t="s">
        <v>1569</v>
      </c>
      <c r="D1562" s="9">
        <v>29.76</v>
      </c>
      <c r="F1562" s="9">
        <v>29.76</v>
      </c>
    </row>
    <row r="1563" spans="2:6">
      <c r="B1563" s="9" t="s">
        <v>1570</v>
      </c>
      <c r="D1563" s="9">
        <v>216.7</v>
      </c>
      <c r="F1563" s="9">
        <v>216.7</v>
      </c>
    </row>
    <row r="1564" spans="2:6">
      <c r="B1564" s="9" t="s">
        <v>1571</v>
      </c>
      <c r="D1564" s="9">
        <v>16.670000000000002</v>
      </c>
      <c r="F1564" s="9">
        <v>16.670000000000002</v>
      </c>
    </row>
    <row r="1565" spans="2:6">
      <c r="B1565" s="9" t="s">
        <v>1572</v>
      </c>
      <c r="D1565" s="9">
        <v>23.15</v>
      </c>
      <c r="F1565" s="9">
        <v>23.15</v>
      </c>
    </row>
    <row r="1566" spans="2:6">
      <c r="B1566" s="9" t="s">
        <v>1573</v>
      </c>
      <c r="D1566" s="9">
        <v>59.03</v>
      </c>
      <c r="F1566" s="9">
        <v>59.03</v>
      </c>
    </row>
    <row r="1567" spans="2:6">
      <c r="B1567" s="9" t="s">
        <v>1574</v>
      </c>
      <c r="D1567" s="9">
        <v>69.099999999999994</v>
      </c>
      <c r="F1567" s="9">
        <v>69.099999999999994</v>
      </c>
    </row>
    <row r="1568" spans="2:6">
      <c r="B1568" s="9" t="s">
        <v>1575</v>
      </c>
      <c r="D1568" s="9">
        <v>98.56</v>
      </c>
      <c r="F1568" s="9">
        <v>98.56</v>
      </c>
    </row>
    <row r="1569" spans="2:6">
      <c r="B1569" s="9" t="s">
        <v>1576</v>
      </c>
      <c r="D1569" s="9">
        <v>126.54</v>
      </c>
      <c r="F1569" s="9">
        <v>126.54</v>
      </c>
    </row>
    <row r="1570" spans="2:6">
      <c r="B1570" s="9" t="s">
        <v>1577</v>
      </c>
      <c r="D1570" s="9">
        <v>122.88</v>
      </c>
      <c r="F1570" s="9">
        <v>122.88</v>
      </c>
    </row>
    <row r="1571" spans="2:6">
      <c r="B1571" s="9" t="s">
        <v>1578</v>
      </c>
      <c r="D1571" s="9">
        <v>37.6</v>
      </c>
      <c r="F1571" s="9">
        <v>37.6</v>
      </c>
    </row>
    <row r="1572" spans="2:6">
      <c r="B1572" s="9" t="s">
        <v>1579</v>
      </c>
      <c r="D1572" s="9">
        <v>26.72</v>
      </c>
      <c r="F1572" s="9">
        <v>26.72</v>
      </c>
    </row>
    <row r="1573" spans="2:6">
      <c r="B1573" s="9" t="s">
        <v>1580</v>
      </c>
      <c r="D1573" s="9">
        <v>44.4</v>
      </c>
      <c r="F1573" s="9">
        <v>44.4</v>
      </c>
    </row>
    <row r="1574" spans="2:6">
      <c r="B1574" s="9" t="s">
        <v>1581</v>
      </c>
      <c r="D1574" s="9">
        <v>115.94</v>
      </c>
      <c r="F1574" s="9">
        <v>115.94</v>
      </c>
    </row>
    <row r="1575" spans="2:6">
      <c r="B1575" s="9" t="s">
        <v>1582</v>
      </c>
      <c r="D1575" s="9">
        <v>102.75</v>
      </c>
      <c r="F1575" s="9">
        <v>102.75</v>
      </c>
    </row>
    <row r="1576" spans="2:6">
      <c r="B1576" s="9" t="s">
        <v>1583</v>
      </c>
      <c r="D1576" s="9">
        <v>82.31</v>
      </c>
      <c r="F1576" s="9">
        <v>82.31</v>
      </c>
    </row>
    <row r="1577" spans="2:6">
      <c r="B1577" s="9" t="s">
        <v>1584</v>
      </c>
      <c r="D1577" s="9">
        <v>14.3</v>
      </c>
      <c r="F1577" s="9">
        <v>14.3</v>
      </c>
    </row>
    <row r="1578" spans="2:6">
      <c r="B1578" s="9" t="s">
        <v>1585</v>
      </c>
      <c r="D1578" s="9">
        <v>14.38</v>
      </c>
      <c r="F1578" s="9">
        <v>14.38</v>
      </c>
    </row>
    <row r="1579" spans="2:6">
      <c r="B1579" s="9" t="s">
        <v>1586</v>
      </c>
      <c r="D1579" s="9">
        <v>20.34</v>
      </c>
      <c r="F1579" s="9">
        <v>20.34</v>
      </c>
    </row>
    <row r="1580" spans="2:6">
      <c r="B1580" s="9" t="s">
        <v>1587</v>
      </c>
      <c r="D1580" s="9">
        <v>17.86</v>
      </c>
      <c r="F1580" s="9">
        <v>17.86</v>
      </c>
    </row>
    <row r="1581" spans="2:6">
      <c r="B1581" s="9" t="s">
        <v>1588</v>
      </c>
      <c r="D1581" s="9">
        <v>60.28</v>
      </c>
      <c r="F1581" s="9">
        <v>60.28</v>
      </c>
    </row>
    <row r="1582" spans="2:6">
      <c r="B1582" s="9" t="s">
        <v>1589</v>
      </c>
      <c r="D1582" s="9">
        <v>656.28</v>
      </c>
      <c r="F1582" s="9">
        <v>656.28</v>
      </c>
    </row>
    <row r="1583" spans="2:6">
      <c r="B1583" s="9" t="s">
        <v>1590</v>
      </c>
      <c r="D1583" s="9">
        <v>273.54000000000002</v>
      </c>
      <c r="F1583" s="9">
        <v>273.54000000000002</v>
      </c>
    </row>
    <row r="1584" spans="2:6">
      <c r="B1584" s="9" t="s">
        <v>1591</v>
      </c>
      <c r="D1584" s="9">
        <v>63.2</v>
      </c>
      <c r="F1584" s="9">
        <v>63.2</v>
      </c>
    </row>
    <row r="1585" spans="2:6">
      <c r="B1585" s="9" t="s">
        <v>1592</v>
      </c>
      <c r="D1585" s="9">
        <v>45.92</v>
      </c>
      <c r="F1585" s="9">
        <v>45.92</v>
      </c>
    </row>
    <row r="1586" spans="2:6">
      <c r="B1586" s="9" t="s">
        <v>1593</v>
      </c>
      <c r="D1586" s="9">
        <v>57.15</v>
      </c>
      <c r="F1586" s="9">
        <v>57.15</v>
      </c>
    </row>
    <row r="1587" spans="2:6">
      <c r="B1587" s="9" t="s">
        <v>1594</v>
      </c>
      <c r="D1587" s="9">
        <v>61.82</v>
      </c>
      <c r="F1587" s="9">
        <v>61.82</v>
      </c>
    </row>
    <row r="1588" spans="2:6">
      <c r="B1588" s="9" t="s">
        <v>1595</v>
      </c>
      <c r="D1588" s="9">
        <v>404.18</v>
      </c>
      <c r="F1588" s="9">
        <v>404.18</v>
      </c>
    </row>
    <row r="1589" spans="2:6">
      <c r="B1589" s="9" t="s">
        <v>1596</v>
      </c>
      <c r="D1589" s="9">
        <v>115.94</v>
      </c>
      <c r="F1589" s="9">
        <v>115.94</v>
      </c>
    </row>
    <row r="1590" spans="2:6">
      <c r="B1590" s="9" t="s">
        <v>1597</v>
      </c>
      <c r="D1590" s="9">
        <v>16.739999999999998</v>
      </c>
      <c r="F1590" s="9">
        <v>16.739999999999998</v>
      </c>
    </row>
    <row r="1591" spans="2:6">
      <c r="B1591" s="9" t="s">
        <v>1598</v>
      </c>
      <c r="D1591" s="9">
        <v>44.99</v>
      </c>
      <c r="F1591" s="9">
        <v>44.99</v>
      </c>
    </row>
    <row r="1592" spans="2:6">
      <c r="B1592" s="9" t="s">
        <v>1599</v>
      </c>
      <c r="D1592" s="9">
        <v>32.86</v>
      </c>
      <c r="F1592" s="9">
        <v>32.86</v>
      </c>
    </row>
    <row r="1593" spans="2:6">
      <c r="B1593" s="9" t="s">
        <v>1600</v>
      </c>
      <c r="D1593" s="9">
        <v>51.82</v>
      </c>
      <c r="F1593" s="9">
        <v>51.82</v>
      </c>
    </row>
    <row r="1594" spans="2:6">
      <c r="B1594" s="9" t="s">
        <v>1601</v>
      </c>
      <c r="D1594" s="9">
        <v>197.12</v>
      </c>
      <c r="F1594" s="9">
        <v>197.12</v>
      </c>
    </row>
    <row r="1595" spans="2:6">
      <c r="B1595" s="9" t="s">
        <v>1602</v>
      </c>
      <c r="D1595" s="9">
        <v>127.63</v>
      </c>
      <c r="F1595" s="9">
        <v>127.63</v>
      </c>
    </row>
    <row r="1596" spans="2:6">
      <c r="B1596" s="9" t="s">
        <v>1603</v>
      </c>
      <c r="D1596" s="9">
        <v>57.83</v>
      </c>
      <c r="F1596" s="9">
        <v>57.83</v>
      </c>
    </row>
    <row r="1597" spans="2:6">
      <c r="B1597" s="9" t="s">
        <v>1604</v>
      </c>
      <c r="D1597" s="9">
        <v>37.659999999999997</v>
      </c>
      <c r="F1597" s="9">
        <v>37.659999999999997</v>
      </c>
    </row>
    <row r="1598" spans="2:6">
      <c r="B1598" s="9" t="s">
        <v>1605</v>
      </c>
      <c r="D1598" s="9">
        <v>83.82</v>
      </c>
      <c r="F1598" s="9">
        <v>83.82</v>
      </c>
    </row>
    <row r="1599" spans="2:6">
      <c r="B1599" s="9" t="s">
        <v>1606</v>
      </c>
      <c r="D1599" s="9">
        <v>147.84</v>
      </c>
      <c r="F1599" s="9">
        <v>147.84</v>
      </c>
    </row>
    <row r="1600" spans="2:6">
      <c r="B1600" s="9" t="s">
        <v>1607</v>
      </c>
      <c r="D1600" s="9">
        <v>54.58</v>
      </c>
      <c r="F1600" s="9">
        <v>54.58</v>
      </c>
    </row>
    <row r="1601" spans="2:6">
      <c r="B1601" s="9" t="s">
        <v>1608</v>
      </c>
      <c r="D1601" s="9">
        <v>24.4</v>
      </c>
      <c r="F1601" s="9">
        <v>24.4</v>
      </c>
    </row>
    <row r="1602" spans="2:6">
      <c r="B1602" s="9" t="s">
        <v>1609</v>
      </c>
      <c r="D1602" s="9">
        <v>35.700000000000003</v>
      </c>
      <c r="F1602" s="9">
        <v>35.700000000000003</v>
      </c>
    </row>
    <row r="1603" spans="2:6">
      <c r="B1603" s="9" t="s">
        <v>1610</v>
      </c>
      <c r="D1603" s="9">
        <v>98.72</v>
      </c>
      <c r="F1603" s="9">
        <v>98.72</v>
      </c>
    </row>
    <row r="1604" spans="2:6">
      <c r="B1604" s="9" t="s">
        <v>1611</v>
      </c>
      <c r="D1604" s="9">
        <v>106.55</v>
      </c>
      <c r="F1604" s="9">
        <v>106.55</v>
      </c>
    </row>
    <row r="1605" spans="2:6">
      <c r="B1605" s="9" t="s">
        <v>1612</v>
      </c>
      <c r="D1605" s="9">
        <v>53.01</v>
      </c>
      <c r="F1605" s="9">
        <v>53.01</v>
      </c>
    </row>
    <row r="1606" spans="2:6">
      <c r="B1606" s="9" t="s">
        <v>1613</v>
      </c>
      <c r="D1606" s="9">
        <v>51.14</v>
      </c>
      <c r="F1606" s="9">
        <v>51.14</v>
      </c>
    </row>
    <row r="1607" spans="2:6">
      <c r="B1607" s="9" t="s">
        <v>1614</v>
      </c>
      <c r="D1607" s="9">
        <v>30.47</v>
      </c>
      <c r="F1607" s="9">
        <v>30.47</v>
      </c>
    </row>
    <row r="1608" spans="2:6">
      <c r="B1608" s="9" t="s">
        <v>1615</v>
      </c>
      <c r="D1608" s="9">
        <v>96.08</v>
      </c>
      <c r="F1608" s="9">
        <v>96.08</v>
      </c>
    </row>
    <row r="1609" spans="2:6">
      <c r="B1609" s="9" t="s">
        <v>1616</v>
      </c>
      <c r="D1609" s="9">
        <v>32.72</v>
      </c>
      <c r="F1609" s="9">
        <v>32.72</v>
      </c>
    </row>
    <row r="1610" spans="2:6">
      <c r="B1610" s="9" t="s">
        <v>1617</v>
      </c>
      <c r="D1610" s="9">
        <v>77.099999999999994</v>
      </c>
      <c r="F1610" s="9">
        <v>77.099999999999994</v>
      </c>
    </row>
    <row r="1611" spans="2:6">
      <c r="B1611" s="9" t="s">
        <v>1618</v>
      </c>
      <c r="D1611" s="9">
        <v>54.68</v>
      </c>
      <c r="F1611" s="9">
        <v>54.68</v>
      </c>
    </row>
    <row r="1612" spans="2:6">
      <c r="B1612" s="9" t="s">
        <v>1619</v>
      </c>
      <c r="D1612" s="9">
        <v>33.26</v>
      </c>
      <c r="F1612" s="9">
        <v>33.26</v>
      </c>
    </row>
    <row r="1613" spans="2:6">
      <c r="B1613" s="9" t="s">
        <v>1620</v>
      </c>
      <c r="D1613" s="9">
        <v>331.9</v>
      </c>
      <c r="F1613" s="9">
        <v>331.9</v>
      </c>
    </row>
    <row r="1614" spans="2:6">
      <c r="B1614" s="9" t="s">
        <v>1621</v>
      </c>
      <c r="D1614" s="9">
        <v>18.16</v>
      </c>
      <c r="F1614" s="9">
        <v>18.16</v>
      </c>
    </row>
    <row r="1615" spans="2:6">
      <c r="B1615" s="9" t="s">
        <v>1622</v>
      </c>
      <c r="D1615" s="9">
        <v>64.33</v>
      </c>
      <c r="F1615" s="9">
        <v>64.33</v>
      </c>
    </row>
    <row r="1616" spans="2:6">
      <c r="B1616" s="9" t="s">
        <v>1623</v>
      </c>
      <c r="D1616" s="9">
        <v>60.87</v>
      </c>
      <c r="F1616" s="9">
        <v>60.87</v>
      </c>
    </row>
    <row r="1617" spans="2:6">
      <c r="B1617" s="9" t="s">
        <v>1624</v>
      </c>
      <c r="D1617" s="9">
        <v>14.63</v>
      </c>
      <c r="F1617" s="9">
        <v>14.63</v>
      </c>
    </row>
    <row r="1618" spans="2:6">
      <c r="B1618" s="9" t="s">
        <v>1625</v>
      </c>
      <c r="D1618" s="9">
        <v>4.6100000000000003</v>
      </c>
      <c r="F1618" s="9">
        <v>4.6100000000000003</v>
      </c>
    </row>
    <row r="1619" spans="2:6">
      <c r="B1619" s="9" t="s">
        <v>1626</v>
      </c>
      <c r="D1619" s="9">
        <v>21</v>
      </c>
      <c r="F1619" s="9">
        <v>21</v>
      </c>
    </row>
    <row r="1620" spans="2:6">
      <c r="B1620" s="9" t="s">
        <v>1627</v>
      </c>
      <c r="D1620" s="9">
        <v>36.799999999999997</v>
      </c>
      <c r="F1620" s="9">
        <v>36.799999999999997</v>
      </c>
    </row>
    <row r="1621" spans="2:6">
      <c r="B1621" s="9" t="s">
        <v>1628</v>
      </c>
      <c r="D1621" s="9">
        <v>216.7</v>
      </c>
      <c r="F1621" s="9">
        <v>216.7</v>
      </c>
    </row>
    <row r="1622" spans="2:6">
      <c r="B1622" s="9" t="s">
        <v>1629</v>
      </c>
      <c r="D1622" s="9">
        <v>90</v>
      </c>
      <c r="F1622" s="9">
        <v>90</v>
      </c>
    </row>
    <row r="1623" spans="2:6">
      <c r="B1623" s="9" t="s">
        <v>1630</v>
      </c>
      <c r="D1623" s="9">
        <v>57.79</v>
      </c>
      <c r="F1623" s="9">
        <v>57.79</v>
      </c>
    </row>
    <row r="1624" spans="2:6">
      <c r="B1624" s="9" t="s">
        <v>1631</v>
      </c>
      <c r="D1624" s="9">
        <v>76.3</v>
      </c>
      <c r="F1624" s="9">
        <v>76.3</v>
      </c>
    </row>
    <row r="1625" spans="2:6">
      <c r="B1625" s="9" t="s">
        <v>1632</v>
      </c>
      <c r="D1625" s="9">
        <v>36.72</v>
      </c>
      <c r="F1625" s="9">
        <v>36.72</v>
      </c>
    </row>
    <row r="1626" spans="2:6">
      <c r="B1626" s="9" t="s">
        <v>1633</v>
      </c>
      <c r="D1626" s="9">
        <v>21.02</v>
      </c>
      <c r="F1626" s="9">
        <v>21.02</v>
      </c>
    </row>
    <row r="1627" spans="2:6">
      <c r="B1627" s="9" t="s">
        <v>1634</v>
      </c>
      <c r="D1627" s="9">
        <v>44.87</v>
      </c>
      <c r="F1627" s="9">
        <v>44.87</v>
      </c>
    </row>
    <row r="1628" spans="2:6">
      <c r="B1628" s="9" t="s">
        <v>1635</v>
      </c>
      <c r="D1628" s="9">
        <v>53.95</v>
      </c>
      <c r="F1628" s="9">
        <v>53.95</v>
      </c>
    </row>
    <row r="1629" spans="2:6">
      <c r="B1629" s="9" t="s">
        <v>1636</v>
      </c>
      <c r="D1629" s="9">
        <v>27.4</v>
      </c>
      <c r="F1629" s="9">
        <v>27.4</v>
      </c>
    </row>
    <row r="1630" spans="2:6">
      <c r="B1630" s="9" t="s">
        <v>1637</v>
      </c>
      <c r="D1630" s="9">
        <v>176.1</v>
      </c>
      <c r="F1630" s="9">
        <v>176.1</v>
      </c>
    </row>
    <row r="1631" spans="2:6">
      <c r="B1631" s="9" t="s">
        <v>1638</v>
      </c>
      <c r="D1631" s="9">
        <v>37.47</v>
      </c>
      <c r="F1631" s="9">
        <v>37.47</v>
      </c>
    </row>
    <row r="1632" spans="2:6">
      <c r="B1632" s="9" t="s">
        <v>1639</v>
      </c>
      <c r="D1632" s="9">
        <v>70.11</v>
      </c>
      <c r="F1632" s="9">
        <v>70.11</v>
      </c>
    </row>
    <row r="1633" spans="2:6">
      <c r="B1633" s="9" t="s">
        <v>1640</v>
      </c>
      <c r="D1633" s="9">
        <v>17.399999999999999</v>
      </c>
      <c r="F1633" s="9">
        <v>17.399999999999999</v>
      </c>
    </row>
    <row r="1634" spans="2:6">
      <c r="B1634" s="9" t="s">
        <v>1641</v>
      </c>
      <c r="D1634" s="9">
        <v>27.8</v>
      </c>
      <c r="F1634" s="9">
        <v>27.8</v>
      </c>
    </row>
    <row r="1635" spans="2:6">
      <c r="B1635" s="9" t="s">
        <v>1642</v>
      </c>
      <c r="D1635" s="9">
        <v>35</v>
      </c>
      <c r="F1635" s="9">
        <v>35</v>
      </c>
    </row>
    <row r="1636" spans="2:6">
      <c r="B1636" s="9" t="s">
        <v>1643</v>
      </c>
      <c r="D1636" s="9">
        <v>81.12</v>
      </c>
      <c r="F1636" s="9">
        <v>81.12</v>
      </c>
    </row>
    <row r="1637" spans="2:6">
      <c r="B1637" s="9" t="s">
        <v>1644</v>
      </c>
      <c r="D1637" s="9">
        <v>44.34</v>
      </c>
      <c r="F1637" s="9">
        <v>44.34</v>
      </c>
    </row>
    <row r="1638" spans="2:6">
      <c r="B1638" s="9" t="s">
        <v>1645</v>
      </c>
      <c r="D1638" s="9">
        <v>37.090000000000003</v>
      </c>
      <c r="F1638" s="9">
        <v>37.090000000000003</v>
      </c>
    </row>
    <row r="1639" spans="2:6">
      <c r="B1639" s="9" t="s">
        <v>1646</v>
      </c>
      <c r="D1639" s="9">
        <v>76.3</v>
      </c>
      <c r="F1639" s="9">
        <v>76.3</v>
      </c>
    </row>
    <row r="1640" spans="2:6">
      <c r="B1640" s="9" t="s">
        <v>1647</v>
      </c>
      <c r="D1640" s="9">
        <v>51.44</v>
      </c>
      <c r="F1640" s="9">
        <v>51.44</v>
      </c>
    </row>
    <row r="1641" spans="2:6">
      <c r="B1641" s="9" t="s">
        <v>1648</v>
      </c>
      <c r="D1641" s="9">
        <v>49.53</v>
      </c>
      <c r="F1641" s="9">
        <v>49.53</v>
      </c>
    </row>
    <row r="1642" spans="2:6">
      <c r="B1642" s="9" t="s">
        <v>1649</v>
      </c>
      <c r="D1642" s="9">
        <v>24.35</v>
      </c>
      <c r="F1642" s="9">
        <v>24.35</v>
      </c>
    </row>
    <row r="1643" spans="2:6">
      <c r="B1643" s="9" t="s">
        <v>1650</v>
      </c>
      <c r="D1643" s="9">
        <v>205.49</v>
      </c>
      <c r="F1643" s="9">
        <v>205.49</v>
      </c>
    </row>
    <row r="1644" spans="2:6">
      <c r="B1644" s="9" t="s">
        <v>1651</v>
      </c>
      <c r="D1644" s="9">
        <v>55.25</v>
      </c>
      <c r="F1644" s="9">
        <v>55.25</v>
      </c>
    </row>
    <row r="1645" spans="2:6">
      <c r="B1645" s="9" t="s">
        <v>1652</v>
      </c>
      <c r="D1645" s="9">
        <v>30</v>
      </c>
      <c r="F1645" s="9">
        <v>30</v>
      </c>
    </row>
    <row r="1646" spans="2:6">
      <c r="B1646" s="9" t="s">
        <v>1653</v>
      </c>
      <c r="D1646" s="9">
        <v>64.27</v>
      </c>
      <c r="F1646" s="9">
        <v>64.27</v>
      </c>
    </row>
    <row r="1647" spans="2:6">
      <c r="B1647" s="9" t="s">
        <v>1654</v>
      </c>
      <c r="D1647" s="9">
        <v>29.02</v>
      </c>
      <c r="F1647" s="9">
        <v>29.02</v>
      </c>
    </row>
    <row r="1648" spans="2:6">
      <c r="B1648" s="9" t="s">
        <v>1655</v>
      </c>
      <c r="D1648" s="9">
        <v>165.67</v>
      </c>
      <c r="F1648" s="9">
        <v>165.67</v>
      </c>
    </row>
    <row r="1649" spans="2:6">
      <c r="B1649" s="9" t="s">
        <v>1656</v>
      </c>
      <c r="D1649" s="9">
        <v>16.79</v>
      </c>
      <c r="F1649" s="9">
        <v>16.79</v>
      </c>
    </row>
    <row r="1650" spans="2:6">
      <c r="B1650" s="9" t="s">
        <v>1657</v>
      </c>
      <c r="D1650" s="9">
        <v>34.81</v>
      </c>
      <c r="F1650" s="9">
        <v>34.81</v>
      </c>
    </row>
    <row r="1651" spans="2:6">
      <c r="B1651" s="9" t="s">
        <v>1658</v>
      </c>
      <c r="D1651" s="9">
        <v>44.24</v>
      </c>
      <c r="F1651" s="9">
        <v>44.24</v>
      </c>
    </row>
    <row r="1652" spans="2:6">
      <c r="B1652" s="9" t="s">
        <v>1659</v>
      </c>
      <c r="D1652" s="9">
        <v>54.58</v>
      </c>
      <c r="F1652" s="9">
        <v>54.58</v>
      </c>
    </row>
    <row r="1653" spans="2:6">
      <c r="B1653" s="9" t="s">
        <v>1660</v>
      </c>
      <c r="D1653" s="9">
        <v>194</v>
      </c>
      <c r="F1653" s="9">
        <v>194</v>
      </c>
    </row>
    <row r="1654" spans="2:6">
      <c r="B1654" s="9" t="s">
        <v>1661</v>
      </c>
      <c r="D1654" s="9">
        <v>400.61</v>
      </c>
      <c r="F1654" s="9">
        <v>400.61</v>
      </c>
    </row>
    <row r="1655" spans="2:6">
      <c r="B1655" s="9" t="s">
        <v>1662</v>
      </c>
      <c r="D1655" s="9">
        <v>19.68</v>
      </c>
      <c r="F1655" s="9">
        <v>19.68</v>
      </c>
    </row>
    <row r="1656" spans="2:6">
      <c r="B1656" s="9" t="s">
        <v>1663</v>
      </c>
      <c r="D1656" s="9">
        <v>47.73</v>
      </c>
      <c r="F1656" s="9">
        <v>47.73</v>
      </c>
    </row>
    <row r="1657" spans="2:6">
      <c r="B1657" s="9" t="s">
        <v>1664</v>
      </c>
      <c r="D1657" s="9">
        <v>34.46</v>
      </c>
      <c r="F1657" s="9">
        <v>34.46</v>
      </c>
    </row>
    <row r="1658" spans="2:6">
      <c r="B1658" s="9" t="s">
        <v>1665</v>
      </c>
      <c r="D1658" s="9">
        <v>28.09</v>
      </c>
      <c r="F1658" s="9">
        <v>28.09</v>
      </c>
    </row>
    <row r="1659" spans="2:6">
      <c r="B1659" s="9" t="s">
        <v>1666</v>
      </c>
      <c r="D1659" s="9">
        <v>274.72000000000003</v>
      </c>
      <c r="F1659" s="9">
        <v>274.72000000000003</v>
      </c>
    </row>
    <row r="1660" spans="2:6">
      <c r="B1660" s="9" t="s">
        <v>1667</v>
      </c>
      <c r="D1660" s="9">
        <v>11.78</v>
      </c>
      <c r="F1660" s="9">
        <v>11.78</v>
      </c>
    </row>
    <row r="1661" spans="2:6">
      <c r="B1661" s="9" t="s">
        <v>1668</v>
      </c>
      <c r="D1661" s="9">
        <v>30.92</v>
      </c>
      <c r="F1661" s="9">
        <v>30.92</v>
      </c>
    </row>
    <row r="1662" spans="2:6">
      <c r="B1662" s="9" t="s">
        <v>1669</v>
      </c>
      <c r="D1662" s="9">
        <v>26.78</v>
      </c>
      <c r="F1662" s="9">
        <v>26.78</v>
      </c>
    </row>
    <row r="1663" spans="2:6">
      <c r="B1663" s="9" t="s">
        <v>1670</v>
      </c>
      <c r="D1663" s="9">
        <v>130.46</v>
      </c>
      <c r="F1663" s="9">
        <v>130.46</v>
      </c>
    </row>
    <row r="1664" spans="2:6">
      <c r="B1664" s="9" t="s">
        <v>1671</v>
      </c>
      <c r="D1664" s="9">
        <v>28.99</v>
      </c>
      <c r="F1664" s="9">
        <v>28.99</v>
      </c>
    </row>
    <row r="1665" spans="2:6">
      <c r="B1665" s="9" t="s">
        <v>1672</v>
      </c>
      <c r="D1665" s="9">
        <v>27.34</v>
      </c>
      <c r="F1665" s="9">
        <v>27.34</v>
      </c>
    </row>
    <row r="1666" spans="2:6">
      <c r="B1666" s="9" t="s">
        <v>1673</v>
      </c>
      <c r="D1666" s="9">
        <v>85.61</v>
      </c>
      <c r="F1666" s="9">
        <v>85.61</v>
      </c>
    </row>
    <row r="1667" spans="2:6">
      <c r="B1667" s="9" t="s">
        <v>1674</v>
      </c>
      <c r="D1667" s="9">
        <v>41.74</v>
      </c>
      <c r="F1667" s="9">
        <v>41.74</v>
      </c>
    </row>
    <row r="1668" spans="2:6">
      <c r="B1668" s="9" t="s">
        <v>1675</v>
      </c>
      <c r="D1668" s="9">
        <v>197.12</v>
      </c>
      <c r="F1668" s="9">
        <v>197.12</v>
      </c>
    </row>
    <row r="1669" spans="2:6">
      <c r="B1669" s="9" t="s">
        <v>1676</v>
      </c>
      <c r="D1669" s="9">
        <v>26.42</v>
      </c>
      <c r="F1669" s="9">
        <v>26.42</v>
      </c>
    </row>
    <row r="1670" spans="2:6">
      <c r="B1670" s="9" t="s">
        <v>1677</v>
      </c>
      <c r="D1670" s="9">
        <v>44.63</v>
      </c>
      <c r="F1670" s="9">
        <v>44.63</v>
      </c>
    </row>
    <row r="1671" spans="2:6">
      <c r="B1671" s="9" t="s">
        <v>1678</v>
      </c>
      <c r="D1671" s="9">
        <v>25</v>
      </c>
      <c r="F1671" s="9">
        <v>25</v>
      </c>
    </row>
    <row r="1672" spans="2:6">
      <c r="B1672" s="9" t="s">
        <v>1679</v>
      </c>
      <c r="D1672" s="9">
        <v>54.58</v>
      </c>
      <c r="F1672" s="9">
        <v>54.58</v>
      </c>
    </row>
    <row r="1673" spans="2:6">
      <c r="B1673" s="9" t="s">
        <v>1680</v>
      </c>
      <c r="D1673" s="9">
        <v>55.27</v>
      </c>
      <c r="F1673" s="9">
        <v>55.27</v>
      </c>
    </row>
    <row r="1674" spans="2:6">
      <c r="B1674" s="9" t="s">
        <v>1681</v>
      </c>
      <c r="D1674" s="9">
        <v>71.540000000000006</v>
      </c>
      <c r="F1674" s="9">
        <v>71.540000000000006</v>
      </c>
    </row>
    <row r="1675" spans="2:6">
      <c r="B1675" s="9" t="s">
        <v>1682</v>
      </c>
      <c r="D1675" s="9">
        <v>50.12</v>
      </c>
      <c r="F1675" s="9">
        <v>50.12</v>
      </c>
    </row>
    <row r="1676" spans="2:6">
      <c r="B1676" s="9" t="s">
        <v>1683</v>
      </c>
      <c r="D1676" s="9">
        <v>55.64</v>
      </c>
      <c r="F1676" s="9">
        <v>55.64</v>
      </c>
    </row>
    <row r="1677" spans="2:6">
      <c r="B1677" s="9" t="s">
        <v>1684</v>
      </c>
      <c r="D1677" s="9">
        <v>208.41</v>
      </c>
      <c r="F1677" s="9">
        <v>208.41</v>
      </c>
    </row>
    <row r="1678" spans="2:6">
      <c r="B1678" s="9" t="s">
        <v>1685</v>
      </c>
      <c r="D1678" s="9">
        <v>40.99</v>
      </c>
      <c r="F1678" s="9">
        <v>40.99</v>
      </c>
    </row>
    <row r="1679" spans="2:6">
      <c r="B1679" s="9" t="s">
        <v>1686</v>
      </c>
      <c r="D1679" s="9">
        <v>34.909999999999997</v>
      </c>
      <c r="F1679" s="9">
        <v>34.909999999999997</v>
      </c>
    </row>
    <row r="1680" spans="2:6">
      <c r="B1680" s="9" t="s">
        <v>1687</v>
      </c>
      <c r="D1680" s="9">
        <v>135.27000000000001</v>
      </c>
      <c r="F1680" s="9">
        <v>135.27000000000001</v>
      </c>
    </row>
    <row r="1681" spans="2:6">
      <c r="B1681" s="9" t="s">
        <v>1688</v>
      </c>
      <c r="D1681" s="9">
        <v>59.66</v>
      </c>
      <c r="F1681" s="9">
        <v>59.66</v>
      </c>
    </row>
    <row r="1682" spans="2:6">
      <c r="B1682" s="9" t="s">
        <v>1689</v>
      </c>
      <c r="D1682" s="9">
        <v>33.76</v>
      </c>
      <c r="F1682" s="9">
        <v>33.76</v>
      </c>
    </row>
    <row r="1683" spans="2:6">
      <c r="B1683" s="9" t="s">
        <v>1690</v>
      </c>
      <c r="D1683" s="9">
        <v>47.62</v>
      </c>
      <c r="F1683" s="9">
        <v>47.62</v>
      </c>
    </row>
    <row r="1684" spans="2:6">
      <c r="B1684" s="9" t="s">
        <v>1691</v>
      </c>
      <c r="D1684" s="9">
        <v>66.760000000000005</v>
      </c>
      <c r="F1684" s="9">
        <v>66.760000000000005</v>
      </c>
    </row>
    <row r="1685" spans="2:6">
      <c r="B1685" s="9" t="s">
        <v>1692</v>
      </c>
      <c r="D1685" s="9">
        <v>163.74</v>
      </c>
      <c r="F1685" s="9">
        <v>163.74</v>
      </c>
    </row>
    <row r="1686" spans="2:6">
      <c r="B1686" s="9" t="s">
        <v>1693</v>
      </c>
      <c r="D1686" s="9">
        <v>25.39</v>
      </c>
      <c r="F1686" s="9">
        <v>25.39</v>
      </c>
    </row>
    <row r="1687" spans="2:6">
      <c r="B1687" s="9" t="s">
        <v>1694</v>
      </c>
      <c r="D1687" s="9">
        <v>82.85</v>
      </c>
      <c r="F1687" s="9">
        <v>82.85</v>
      </c>
    </row>
    <row r="1688" spans="2:6">
      <c r="B1688" s="9" t="s">
        <v>1695</v>
      </c>
      <c r="D1688" s="9">
        <v>71.569999999999993</v>
      </c>
      <c r="F1688" s="9">
        <v>71.569999999999993</v>
      </c>
    </row>
    <row r="1689" spans="2:6">
      <c r="B1689" s="9" t="s">
        <v>1696</v>
      </c>
      <c r="D1689" s="9">
        <v>43.26</v>
      </c>
      <c r="F1689" s="9">
        <v>43.26</v>
      </c>
    </row>
    <row r="1690" spans="2:6">
      <c r="B1690" s="9" t="s">
        <v>1697</v>
      </c>
      <c r="D1690" s="9">
        <v>186.6</v>
      </c>
      <c r="F1690" s="9">
        <v>186.6</v>
      </c>
    </row>
    <row r="1691" spans="2:6">
      <c r="B1691" s="9" t="s">
        <v>1698</v>
      </c>
      <c r="D1691" s="9">
        <v>44.19</v>
      </c>
      <c r="F1691" s="9">
        <v>44.19</v>
      </c>
    </row>
    <row r="1692" spans="2:6">
      <c r="B1692" s="9" t="s">
        <v>1699</v>
      </c>
      <c r="D1692" s="9">
        <v>41.35</v>
      </c>
      <c r="F1692" s="9">
        <v>41.35</v>
      </c>
    </row>
    <row r="1693" spans="2:6">
      <c r="B1693" s="9" t="s">
        <v>1700</v>
      </c>
      <c r="D1693" s="9">
        <v>23.87</v>
      </c>
      <c r="F1693" s="9">
        <v>23.87</v>
      </c>
    </row>
    <row r="1694" spans="2:6">
      <c r="B1694" s="9" t="s">
        <v>1701</v>
      </c>
      <c r="D1694" s="9">
        <v>29.79</v>
      </c>
      <c r="F1694" s="9">
        <v>29.79</v>
      </c>
    </row>
    <row r="1695" spans="2:6">
      <c r="B1695" s="9" t="s">
        <v>1702</v>
      </c>
      <c r="D1695" s="9">
        <v>117.41</v>
      </c>
      <c r="F1695" s="9">
        <v>117.41</v>
      </c>
    </row>
    <row r="1696" spans="2:6">
      <c r="B1696" s="9" t="s">
        <v>1703</v>
      </c>
      <c r="D1696" s="9">
        <v>38.19</v>
      </c>
      <c r="F1696" s="9">
        <v>38.19</v>
      </c>
    </row>
    <row r="1697" spans="2:6">
      <c r="B1697" s="9" t="s">
        <v>1704</v>
      </c>
      <c r="D1697" s="9">
        <v>102.75</v>
      </c>
      <c r="F1697" s="9">
        <v>102.75</v>
      </c>
    </row>
    <row r="1698" spans="2:6">
      <c r="B1698" s="9" t="s">
        <v>1705</v>
      </c>
      <c r="D1698" s="9">
        <v>62.65</v>
      </c>
      <c r="F1698" s="9">
        <v>62.65</v>
      </c>
    </row>
    <row r="1699" spans="2:6">
      <c r="B1699" s="9" t="s">
        <v>1706</v>
      </c>
      <c r="D1699" s="9">
        <v>16.739999999999998</v>
      </c>
      <c r="F1699" s="9">
        <v>16.739999999999998</v>
      </c>
    </row>
    <row r="1700" spans="2:6">
      <c r="B1700" s="9" t="s">
        <v>1707</v>
      </c>
      <c r="D1700" s="9">
        <v>16.89</v>
      </c>
      <c r="F1700" s="9">
        <v>16.89</v>
      </c>
    </row>
    <row r="1701" spans="2:6">
      <c r="B1701" s="9" t="s">
        <v>1708</v>
      </c>
      <c r="D1701" s="9">
        <v>29.51</v>
      </c>
      <c r="F1701" s="9">
        <v>29.51</v>
      </c>
    </row>
    <row r="1702" spans="2:6">
      <c r="B1702" s="9" t="s">
        <v>1709</v>
      </c>
      <c r="D1702" s="9">
        <v>14.63</v>
      </c>
      <c r="F1702" s="9">
        <v>14.63</v>
      </c>
    </row>
    <row r="1703" spans="2:6">
      <c r="B1703" s="9" t="s">
        <v>1710</v>
      </c>
      <c r="D1703" s="9">
        <v>29.02</v>
      </c>
      <c r="F1703" s="9">
        <v>29.02</v>
      </c>
    </row>
    <row r="1704" spans="2:6">
      <c r="B1704" s="9" t="s">
        <v>1711</v>
      </c>
      <c r="D1704" s="9">
        <v>27.8</v>
      </c>
      <c r="F1704" s="9">
        <v>27.8</v>
      </c>
    </row>
    <row r="1705" spans="2:6">
      <c r="B1705" s="9" t="s">
        <v>1712</v>
      </c>
      <c r="D1705" s="9">
        <v>30.07</v>
      </c>
      <c r="F1705" s="9">
        <v>30.07</v>
      </c>
    </row>
    <row r="1706" spans="2:6">
      <c r="B1706" s="9" t="s">
        <v>1713</v>
      </c>
      <c r="D1706" s="9">
        <v>153.15</v>
      </c>
      <c r="F1706" s="9">
        <v>153.15</v>
      </c>
    </row>
    <row r="1707" spans="2:6">
      <c r="B1707" s="9" t="s">
        <v>1714</v>
      </c>
      <c r="D1707" s="9">
        <v>31.89</v>
      </c>
      <c r="F1707" s="9">
        <v>31.89</v>
      </c>
    </row>
    <row r="1708" spans="2:6">
      <c r="B1708" s="9" t="s">
        <v>1715</v>
      </c>
      <c r="D1708" s="9">
        <v>17.39</v>
      </c>
      <c r="F1708" s="9">
        <v>17.39</v>
      </c>
    </row>
    <row r="1709" spans="2:6">
      <c r="B1709" s="9" t="s">
        <v>1716</v>
      </c>
      <c r="D1709" s="9">
        <v>46.41</v>
      </c>
      <c r="F1709" s="9">
        <v>46.41</v>
      </c>
    </row>
    <row r="1710" spans="2:6">
      <c r="B1710" s="9" t="s">
        <v>1717</v>
      </c>
      <c r="D1710" s="9">
        <v>58.45</v>
      </c>
      <c r="F1710" s="9">
        <v>58.45</v>
      </c>
    </row>
    <row r="1711" spans="2:6">
      <c r="B1711" s="9" t="s">
        <v>1718</v>
      </c>
      <c r="D1711" s="9">
        <v>363.36</v>
      </c>
      <c r="F1711" s="9">
        <v>363.36</v>
      </c>
    </row>
    <row r="1712" spans="2:6">
      <c r="B1712" s="9" t="s">
        <v>1719</v>
      </c>
      <c r="D1712" s="9">
        <v>62.1</v>
      </c>
      <c r="F1712" s="9">
        <v>62.1</v>
      </c>
    </row>
    <row r="1713" spans="2:6">
      <c r="B1713" s="9" t="s">
        <v>1720</v>
      </c>
      <c r="D1713" s="9">
        <v>63.62</v>
      </c>
      <c r="F1713" s="9">
        <v>63.62</v>
      </c>
    </row>
    <row r="1714" spans="2:6">
      <c r="B1714" s="9" t="s">
        <v>1721</v>
      </c>
      <c r="D1714" s="9">
        <v>21.75</v>
      </c>
      <c r="F1714" s="9">
        <v>21.75</v>
      </c>
    </row>
    <row r="1715" spans="2:6">
      <c r="B1715" s="9" t="s">
        <v>1722</v>
      </c>
      <c r="D1715" s="9">
        <v>46.51</v>
      </c>
      <c r="F1715" s="9">
        <v>46.51</v>
      </c>
    </row>
    <row r="1716" spans="2:6">
      <c r="B1716" s="9" t="s">
        <v>1723</v>
      </c>
      <c r="D1716" s="9">
        <v>6.45</v>
      </c>
      <c r="F1716" s="9">
        <v>6.45</v>
      </c>
    </row>
    <row r="1717" spans="2:6">
      <c r="B1717" s="9" t="s">
        <v>1724</v>
      </c>
      <c r="D1717" s="9">
        <v>14.08</v>
      </c>
      <c r="F1717" s="9">
        <v>14.08</v>
      </c>
    </row>
    <row r="1718" spans="2:6">
      <c r="B1718" s="9" t="s">
        <v>1725</v>
      </c>
      <c r="D1718" s="9">
        <v>127.63</v>
      </c>
      <c r="F1718" s="9">
        <v>127.63</v>
      </c>
    </row>
    <row r="1719" spans="2:6">
      <c r="B1719" s="9" t="s">
        <v>1726</v>
      </c>
      <c r="D1719" s="9">
        <v>35.700000000000003</v>
      </c>
      <c r="F1719" s="9">
        <v>35.700000000000003</v>
      </c>
    </row>
    <row r="1720" spans="2:6">
      <c r="B1720" s="9" t="s">
        <v>1727</v>
      </c>
      <c r="D1720" s="9">
        <v>216.7</v>
      </c>
      <c r="F1720" s="9">
        <v>216.7</v>
      </c>
    </row>
    <row r="1721" spans="2:6">
      <c r="B1721" s="9" t="s">
        <v>1728</v>
      </c>
      <c r="D1721" s="9">
        <v>41.76</v>
      </c>
      <c r="F1721" s="9">
        <v>41.76</v>
      </c>
    </row>
    <row r="1722" spans="2:6">
      <c r="B1722" s="9" t="s">
        <v>1729</v>
      </c>
      <c r="D1722" s="9">
        <v>24.4</v>
      </c>
      <c r="F1722" s="9">
        <v>24.4</v>
      </c>
    </row>
    <row r="1723" spans="2:6">
      <c r="B1723" s="9" t="s">
        <v>1730</v>
      </c>
      <c r="D1723" s="9">
        <v>27.4</v>
      </c>
      <c r="F1723" s="9">
        <v>27.4</v>
      </c>
    </row>
    <row r="1724" spans="2:6">
      <c r="B1724" s="9" t="s">
        <v>1731</v>
      </c>
      <c r="D1724" s="9">
        <v>24.94</v>
      </c>
      <c r="F1724" s="9">
        <v>24.94</v>
      </c>
    </row>
    <row r="1725" spans="2:6">
      <c r="B1725" s="9" t="s">
        <v>1732</v>
      </c>
      <c r="D1725" s="9">
        <v>37.090000000000003</v>
      </c>
      <c r="F1725" s="9">
        <v>37.090000000000003</v>
      </c>
    </row>
    <row r="1726" spans="2:6">
      <c r="B1726" s="9" t="s">
        <v>1733</v>
      </c>
      <c r="D1726" s="9">
        <v>23.48</v>
      </c>
      <c r="F1726" s="9">
        <v>23.48</v>
      </c>
    </row>
    <row r="1727" spans="2:6">
      <c r="B1727" s="9" t="s">
        <v>1734</v>
      </c>
      <c r="D1727" s="9">
        <v>95.82</v>
      </c>
      <c r="F1727" s="9">
        <v>95.82</v>
      </c>
    </row>
    <row r="1728" spans="2:6">
      <c r="B1728" s="9" t="s">
        <v>1735</v>
      </c>
      <c r="D1728" s="9">
        <v>70.37</v>
      </c>
      <c r="F1728" s="9">
        <v>70.37</v>
      </c>
    </row>
    <row r="1729" spans="2:6">
      <c r="B1729" s="9" t="s">
        <v>1736</v>
      </c>
      <c r="D1729" s="9">
        <v>14.49</v>
      </c>
      <c r="F1729" s="9">
        <v>14.49</v>
      </c>
    </row>
    <row r="1730" spans="2:6">
      <c r="B1730" s="9" t="s">
        <v>1737</v>
      </c>
      <c r="D1730" s="9">
        <v>15.46</v>
      </c>
      <c r="F1730" s="9">
        <v>15.46</v>
      </c>
    </row>
    <row r="1731" spans="2:6">
      <c r="B1731" s="9" t="s">
        <v>1738</v>
      </c>
      <c r="D1731" s="9">
        <v>98.56</v>
      </c>
      <c r="F1731" s="9">
        <v>98.56</v>
      </c>
    </row>
    <row r="1732" spans="2:6">
      <c r="B1732" s="9" t="s">
        <v>1739</v>
      </c>
      <c r="D1732" s="9">
        <v>41.74</v>
      </c>
      <c r="F1732" s="9">
        <v>41.74</v>
      </c>
    </row>
    <row r="1733" spans="2:6">
      <c r="B1733" s="9" t="s">
        <v>1740</v>
      </c>
      <c r="D1733" s="9">
        <v>220.92</v>
      </c>
      <c r="F1733" s="9">
        <v>220.92</v>
      </c>
    </row>
    <row r="1734" spans="2:6">
      <c r="B1734" s="9" t="s">
        <v>1741</v>
      </c>
      <c r="D1734" s="9">
        <v>110.38</v>
      </c>
      <c r="F1734" s="9">
        <v>110.38</v>
      </c>
    </row>
    <row r="1735" spans="2:6">
      <c r="B1735" s="9" t="s">
        <v>1742</v>
      </c>
      <c r="D1735" s="9">
        <v>32.24</v>
      </c>
      <c r="F1735" s="9">
        <v>32.24</v>
      </c>
    </row>
    <row r="1736" spans="2:6">
      <c r="B1736" s="9" t="s">
        <v>1743</v>
      </c>
      <c r="D1736" s="9">
        <v>55.19</v>
      </c>
      <c r="F1736" s="9">
        <v>55.19</v>
      </c>
    </row>
    <row r="1737" spans="2:6">
      <c r="B1737" s="9" t="s">
        <v>1744</v>
      </c>
      <c r="D1737" s="9">
        <v>54.58</v>
      </c>
      <c r="F1737" s="9">
        <v>54.58</v>
      </c>
    </row>
    <row r="1738" spans="2:6">
      <c r="B1738" s="9" t="s">
        <v>1745</v>
      </c>
      <c r="D1738" s="9">
        <v>76.61</v>
      </c>
      <c r="F1738" s="9">
        <v>76.61</v>
      </c>
    </row>
    <row r="1739" spans="2:6">
      <c r="B1739" s="9" t="s">
        <v>1746</v>
      </c>
      <c r="D1739" s="9">
        <v>24.54</v>
      </c>
      <c r="F1739" s="9">
        <v>24.54</v>
      </c>
    </row>
    <row r="1740" spans="2:6">
      <c r="B1740" s="9" t="s">
        <v>1747</v>
      </c>
      <c r="D1740" s="9">
        <v>130.46</v>
      </c>
      <c r="F1740" s="9">
        <v>130.46</v>
      </c>
    </row>
    <row r="1741" spans="2:6">
      <c r="B1741" s="9" t="s">
        <v>1748</v>
      </c>
      <c r="D1741" s="9">
        <v>52.85</v>
      </c>
      <c r="F1741" s="9">
        <v>52.85</v>
      </c>
    </row>
    <row r="1742" spans="2:6">
      <c r="B1742" s="9" t="s">
        <v>1749</v>
      </c>
      <c r="D1742" s="9">
        <v>29.02</v>
      </c>
      <c r="F1742" s="9">
        <v>29.02</v>
      </c>
    </row>
    <row r="1743" spans="2:6">
      <c r="B1743" s="9" t="s">
        <v>1750</v>
      </c>
      <c r="D1743" s="9">
        <v>40.299999999999997</v>
      </c>
      <c r="F1743" s="9">
        <v>40.299999999999997</v>
      </c>
    </row>
    <row r="1744" spans="2:6">
      <c r="B1744" s="9" t="s">
        <v>1751</v>
      </c>
      <c r="D1744" s="9">
        <v>14.59</v>
      </c>
      <c r="F1744" s="9">
        <v>14.59</v>
      </c>
    </row>
    <row r="1745" spans="2:6">
      <c r="B1745" s="9" t="s">
        <v>1752</v>
      </c>
      <c r="D1745" s="9">
        <v>87.81</v>
      </c>
      <c r="F1745" s="9">
        <v>87.81</v>
      </c>
    </row>
    <row r="1746" spans="2:6">
      <c r="B1746" s="9" t="s">
        <v>1753</v>
      </c>
      <c r="D1746" s="9">
        <v>44.71</v>
      </c>
      <c r="F1746" s="9">
        <v>44.71</v>
      </c>
    </row>
    <row r="1747" spans="2:6">
      <c r="B1747" s="9" t="s">
        <v>1754</v>
      </c>
      <c r="D1747" s="9">
        <v>54.68</v>
      </c>
      <c r="F1747" s="9">
        <v>54.68</v>
      </c>
    </row>
    <row r="1748" spans="2:6">
      <c r="B1748" s="9" t="s">
        <v>1755</v>
      </c>
      <c r="D1748" s="9">
        <v>22.34</v>
      </c>
      <c r="F1748" s="9">
        <v>22.34</v>
      </c>
    </row>
    <row r="1749" spans="2:6">
      <c r="B1749" s="9" t="s">
        <v>1756</v>
      </c>
      <c r="D1749" s="9">
        <v>48.57</v>
      </c>
      <c r="F1749" s="9">
        <v>48.57</v>
      </c>
    </row>
    <row r="1750" spans="2:6">
      <c r="B1750" s="9" t="s">
        <v>1757</v>
      </c>
      <c r="D1750" s="9">
        <v>117.41</v>
      </c>
      <c r="F1750" s="9">
        <v>117.41</v>
      </c>
    </row>
    <row r="1751" spans="2:6">
      <c r="B1751" s="9" t="s">
        <v>1758</v>
      </c>
      <c r="D1751" s="9">
        <v>21.51</v>
      </c>
      <c r="F1751" s="9">
        <v>21.51</v>
      </c>
    </row>
    <row r="1752" spans="2:6">
      <c r="B1752" s="9" t="s">
        <v>1759</v>
      </c>
      <c r="D1752" s="9">
        <v>25.78</v>
      </c>
      <c r="F1752" s="9">
        <v>25.78</v>
      </c>
    </row>
    <row r="1753" spans="2:6">
      <c r="B1753" s="9" t="s">
        <v>1760</v>
      </c>
      <c r="D1753" s="9">
        <v>41.74</v>
      </c>
      <c r="F1753" s="9">
        <v>41.74</v>
      </c>
    </row>
    <row r="1754" spans="2:6">
      <c r="B1754" s="9" t="s">
        <v>1761</v>
      </c>
      <c r="D1754" s="9">
        <v>84.44</v>
      </c>
      <c r="F1754" s="9">
        <v>84.44</v>
      </c>
    </row>
    <row r="1755" spans="2:6">
      <c r="B1755" s="9" t="s">
        <v>1762</v>
      </c>
      <c r="D1755" s="9">
        <v>55.6</v>
      </c>
      <c r="F1755" s="9">
        <v>55.6</v>
      </c>
    </row>
    <row r="1756" spans="2:6">
      <c r="B1756" s="9" t="s">
        <v>1763</v>
      </c>
      <c r="D1756" s="9">
        <v>107.21</v>
      </c>
      <c r="F1756" s="9">
        <v>107.21</v>
      </c>
    </row>
    <row r="1757" spans="2:6">
      <c r="B1757" s="9" t="s">
        <v>1764</v>
      </c>
      <c r="D1757" s="9">
        <v>16.88</v>
      </c>
      <c r="F1757" s="9">
        <v>16.88</v>
      </c>
    </row>
    <row r="1758" spans="2:6">
      <c r="B1758" s="9" t="s">
        <v>1765</v>
      </c>
      <c r="D1758" s="9">
        <v>298.68</v>
      </c>
      <c r="F1758" s="9">
        <v>298.68</v>
      </c>
    </row>
    <row r="1759" spans="2:6">
      <c r="B1759" s="9" t="s">
        <v>1766</v>
      </c>
      <c r="D1759" s="9">
        <v>24.4</v>
      </c>
      <c r="F1759" s="9">
        <v>24.4</v>
      </c>
    </row>
    <row r="1760" spans="2:6">
      <c r="B1760" s="9" t="s">
        <v>1767</v>
      </c>
      <c r="D1760" s="9">
        <v>72.06</v>
      </c>
      <c r="F1760" s="9">
        <v>72.06</v>
      </c>
    </row>
    <row r="1761" spans="2:6">
      <c r="B1761" s="9" t="s">
        <v>1768</v>
      </c>
      <c r="D1761" s="9">
        <v>17.86</v>
      </c>
      <c r="F1761" s="9">
        <v>17.86</v>
      </c>
    </row>
    <row r="1762" spans="2:6">
      <c r="B1762" s="9" t="s">
        <v>1769</v>
      </c>
      <c r="D1762" s="9">
        <v>20.079999999999998</v>
      </c>
      <c r="F1762" s="9">
        <v>20.079999999999998</v>
      </c>
    </row>
    <row r="1763" spans="2:6">
      <c r="B1763" s="9" t="s">
        <v>1770</v>
      </c>
      <c r="D1763" s="9">
        <v>188.9</v>
      </c>
      <c r="F1763" s="9">
        <v>188.9</v>
      </c>
    </row>
    <row r="1764" spans="2:6">
      <c r="B1764" s="9" t="s">
        <v>1771</v>
      </c>
      <c r="D1764" s="9">
        <v>77.98</v>
      </c>
      <c r="F1764" s="9">
        <v>77.98</v>
      </c>
    </row>
    <row r="1765" spans="2:6">
      <c r="B1765" s="9" t="s">
        <v>1772</v>
      </c>
      <c r="D1765" s="9">
        <v>26.19</v>
      </c>
      <c r="F1765" s="9">
        <v>26.19</v>
      </c>
    </row>
    <row r="1766" spans="2:6">
      <c r="B1766" s="9" t="s">
        <v>1773</v>
      </c>
      <c r="D1766" s="9">
        <v>73.05</v>
      </c>
      <c r="F1766" s="9">
        <v>73.05</v>
      </c>
    </row>
    <row r="1767" spans="2:6">
      <c r="B1767" s="9" t="s">
        <v>1774</v>
      </c>
      <c r="D1767" s="9">
        <v>115.94</v>
      </c>
      <c r="F1767" s="9">
        <v>115.94</v>
      </c>
    </row>
    <row r="1768" spans="2:6">
      <c r="B1768" s="9" t="s">
        <v>1775</v>
      </c>
      <c r="D1768" s="9">
        <v>13.59</v>
      </c>
      <c r="F1768" s="9">
        <v>13.59</v>
      </c>
    </row>
    <row r="1769" spans="2:6">
      <c r="B1769" s="9" t="s">
        <v>1776</v>
      </c>
      <c r="D1769" s="9">
        <v>33.450000000000003</v>
      </c>
      <c r="F1769" s="9">
        <v>33.450000000000003</v>
      </c>
    </row>
    <row r="1770" spans="2:6">
      <c r="B1770" s="9" t="s">
        <v>1777</v>
      </c>
      <c r="D1770" s="9">
        <v>175.62</v>
      </c>
      <c r="F1770" s="9">
        <v>175.62</v>
      </c>
    </row>
    <row r="1771" spans="2:6">
      <c r="B1771" s="9" t="s">
        <v>1778</v>
      </c>
      <c r="D1771" s="9">
        <v>27.4</v>
      </c>
      <c r="F1771" s="9">
        <v>27.4</v>
      </c>
    </row>
    <row r="1772" spans="2:6">
      <c r="B1772" s="9" t="s">
        <v>1779</v>
      </c>
      <c r="D1772" s="9">
        <v>96.34</v>
      </c>
      <c r="F1772" s="9">
        <v>96.34</v>
      </c>
    </row>
    <row r="1773" spans="2:6">
      <c r="B1773" s="9" t="s">
        <v>1780</v>
      </c>
      <c r="D1773" s="9">
        <v>40.04</v>
      </c>
      <c r="F1773" s="9">
        <v>40.04</v>
      </c>
    </row>
    <row r="1774" spans="2:6">
      <c r="B1774" s="9" t="s">
        <v>1781</v>
      </c>
      <c r="D1774" s="9">
        <v>45.56</v>
      </c>
      <c r="F1774" s="9">
        <v>45.56</v>
      </c>
    </row>
    <row r="1775" spans="2:6">
      <c r="B1775" s="9" t="s">
        <v>1782</v>
      </c>
      <c r="D1775" s="9">
        <v>51.01</v>
      </c>
      <c r="F1775" s="9">
        <v>51.01</v>
      </c>
    </row>
    <row r="1776" spans="2:6">
      <c r="B1776" s="9" t="s">
        <v>1783</v>
      </c>
      <c r="D1776" s="9">
        <v>16.63</v>
      </c>
      <c r="F1776" s="9">
        <v>16.63</v>
      </c>
    </row>
    <row r="1777" spans="2:6">
      <c r="B1777" s="9" t="s">
        <v>1784</v>
      </c>
      <c r="D1777" s="9">
        <v>15.38</v>
      </c>
      <c r="F1777" s="9">
        <v>15.38</v>
      </c>
    </row>
    <row r="1778" spans="2:6">
      <c r="B1778" s="9" t="s">
        <v>1785</v>
      </c>
      <c r="D1778" s="9">
        <v>32.72</v>
      </c>
      <c r="F1778" s="9">
        <v>32.72</v>
      </c>
    </row>
    <row r="1779" spans="2:6">
      <c r="B1779" s="9" t="s">
        <v>1786</v>
      </c>
      <c r="D1779" s="9">
        <v>37.090000000000003</v>
      </c>
      <c r="F1779" s="9">
        <v>37.090000000000003</v>
      </c>
    </row>
    <row r="1780" spans="2:6">
      <c r="B1780" s="9" t="s">
        <v>1787</v>
      </c>
      <c r="D1780" s="9">
        <v>14.3</v>
      </c>
      <c r="F1780" s="9">
        <v>14.3</v>
      </c>
    </row>
    <row r="1781" spans="2:6">
      <c r="B1781" s="9" t="s">
        <v>1788</v>
      </c>
      <c r="D1781" s="9">
        <v>60.28</v>
      </c>
      <c r="F1781" s="9">
        <v>60.28</v>
      </c>
    </row>
    <row r="1782" spans="2:6">
      <c r="B1782" s="9" t="s">
        <v>1789</v>
      </c>
      <c r="D1782" s="9">
        <v>31.75</v>
      </c>
      <c r="F1782" s="9">
        <v>31.75</v>
      </c>
    </row>
    <row r="1783" spans="2:6">
      <c r="B1783" s="9" t="s">
        <v>1790</v>
      </c>
      <c r="D1783" s="9">
        <v>24.4</v>
      </c>
      <c r="F1783" s="9">
        <v>24.4</v>
      </c>
    </row>
    <row r="1784" spans="2:6">
      <c r="B1784" s="9" t="s">
        <v>1791</v>
      </c>
      <c r="D1784" s="9">
        <v>656.28</v>
      </c>
      <c r="F1784" s="9">
        <v>656.28</v>
      </c>
    </row>
    <row r="1785" spans="2:6">
      <c r="B1785" s="9" t="s">
        <v>1792</v>
      </c>
      <c r="D1785" s="9">
        <v>137.41999999999999</v>
      </c>
      <c r="F1785" s="9">
        <v>137.41999999999999</v>
      </c>
    </row>
    <row r="1786" spans="2:6">
      <c r="B1786" s="9" t="s">
        <v>1793</v>
      </c>
      <c r="D1786" s="9">
        <v>61.91</v>
      </c>
      <c r="F1786" s="9">
        <v>61.91</v>
      </c>
    </row>
    <row r="1787" spans="2:6">
      <c r="B1787" s="9" t="s">
        <v>1794</v>
      </c>
      <c r="D1787" s="9">
        <v>44.32</v>
      </c>
      <c r="F1787" s="9">
        <v>44.32</v>
      </c>
    </row>
    <row r="1788" spans="2:6">
      <c r="B1788" s="9" t="s">
        <v>1795</v>
      </c>
      <c r="D1788" s="9">
        <v>70.31</v>
      </c>
      <c r="F1788" s="9">
        <v>70.31</v>
      </c>
    </row>
    <row r="1789" spans="2:6">
      <c r="B1789" s="9" t="s">
        <v>1796</v>
      </c>
      <c r="D1789" s="9">
        <v>304.75</v>
      </c>
      <c r="F1789" s="9">
        <v>304.75</v>
      </c>
    </row>
    <row r="1790" spans="2:6">
      <c r="B1790" s="9" t="s">
        <v>1797</v>
      </c>
      <c r="D1790" s="9">
        <v>96.08</v>
      </c>
      <c r="F1790" s="9">
        <v>96.08</v>
      </c>
    </row>
    <row r="1791" spans="2:6">
      <c r="B1791" s="9" t="s">
        <v>1798</v>
      </c>
      <c r="D1791" s="9">
        <v>57.12</v>
      </c>
      <c r="F1791" s="9">
        <v>57.12</v>
      </c>
    </row>
    <row r="1792" spans="2:6">
      <c r="B1792" s="9" t="s">
        <v>1799</v>
      </c>
      <c r="D1792" s="9">
        <v>28.98</v>
      </c>
      <c r="F1792" s="9">
        <v>28.98</v>
      </c>
    </row>
    <row r="1793" spans="2:6">
      <c r="B1793" s="9" t="s">
        <v>1800</v>
      </c>
      <c r="D1793" s="9">
        <v>12.04</v>
      </c>
      <c r="F1793" s="9">
        <v>12.04</v>
      </c>
    </row>
    <row r="1794" spans="2:6">
      <c r="B1794" s="9" t="s">
        <v>1801</v>
      </c>
      <c r="D1794" s="9">
        <v>33.99</v>
      </c>
      <c r="F1794" s="9">
        <v>33.99</v>
      </c>
    </row>
    <row r="1795" spans="2:6">
      <c r="B1795" s="9" t="s">
        <v>1802</v>
      </c>
      <c r="D1795" s="9">
        <v>29.46</v>
      </c>
      <c r="F1795" s="9">
        <v>29.46</v>
      </c>
    </row>
    <row r="1796" spans="2:6">
      <c r="B1796" s="9" t="s">
        <v>1803</v>
      </c>
      <c r="D1796" s="9">
        <v>15.61</v>
      </c>
      <c r="F1796" s="9">
        <v>15.61</v>
      </c>
    </row>
    <row r="1797" spans="2:6">
      <c r="B1797" s="9" t="s">
        <v>1804</v>
      </c>
      <c r="D1797" s="9">
        <v>61.92</v>
      </c>
      <c r="F1797" s="9">
        <v>61.92</v>
      </c>
    </row>
    <row r="1798" spans="2:6">
      <c r="B1798" s="9" t="s">
        <v>1805</v>
      </c>
      <c r="D1798" s="9">
        <v>69.31</v>
      </c>
      <c r="F1798" s="9">
        <v>69.31</v>
      </c>
    </row>
    <row r="1799" spans="2:6">
      <c r="B1799" s="9" t="s">
        <v>1806</v>
      </c>
      <c r="D1799" s="9">
        <v>42.49</v>
      </c>
      <c r="F1799" s="9">
        <v>42.49</v>
      </c>
    </row>
    <row r="1800" spans="2:6">
      <c r="B1800" s="9" t="s">
        <v>1807</v>
      </c>
      <c r="D1800" s="9">
        <v>197.12</v>
      </c>
      <c r="F1800" s="9">
        <v>197.12</v>
      </c>
    </row>
    <row r="1801" spans="2:6">
      <c r="B1801" s="9" t="s">
        <v>1808</v>
      </c>
      <c r="D1801" s="9">
        <v>45</v>
      </c>
      <c r="F1801" s="9">
        <v>45</v>
      </c>
    </row>
    <row r="1802" spans="2:6">
      <c r="B1802" s="9" t="s">
        <v>1809</v>
      </c>
      <c r="D1802" s="9">
        <v>152.34</v>
      </c>
      <c r="F1802" s="9">
        <v>152.34</v>
      </c>
    </row>
    <row r="1803" spans="2:6">
      <c r="B1803" s="9" t="s">
        <v>1810</v>
      </c>
      <c r="D1803" s="9">
        <v>195.19</v>
      </c>
      <c r="F1803" s="9">
        <v>195.19</v>
      </c>
    </row>
    <row r="1804" spans="2:6">
      <c r="B1804" s="9" t="s">
        <v>1811</v>
      </c>
      <c r="D1804" s="9">
        <v>48.58</v>
      </c>
      <c r="F1804" s="9">
        <v>48.58</v>
      </c>
    </row>
    <row r="1805" spans="2:6">
      <c r="B1805" s="9" t="s">
        <v>1812</v>
      </c>
      <c r="D1805" s="9">
        <v>175.87</v>
      </c>
      <c r="F1805" s="9">
        <v>175.87</v>
      </c>
    </row>
    <row r="1806" spans="2:6">
      <c r="B1806" s="9" t="s">
        <v>1813</v>
      </c>
      <c r="D1806" s="9">
        <v>25.38</v>
      </c>
      <c r="F1806" s="9">
        <v>25.38</v>
      </c>
    </row>
    <row r="1807" spans="2:6">
      <c r="B1807" s="9" t="s">
        <v>1814</v>
      </c>
      <c r="D1807" s="9">
        <v>39.65</v>
      </c>
      <c r="F1807" s="9">
        <v>39.65</v>
      </c>
    </row>
    <row r="1808" spans="2:6">
      <c r="B1808" s="9" t="s">
        <v>1815</v>
      </c>
      <c r="D1808" s="9">
        <v>16.79</v>
      </c>
      <c r="F1808" s="9">
        <v>16.79</v>
      </c>
    </row>
    <row r="1809" spans="2:6">
      <c r="B1809" s="9" t="s">
        <v>1816</v>
      </c>
      <c r="D1809" s="9">
        <v>183.7</v>
      </c>
      <c r="F1809" s="9">
        <v>183.7</v>
      </c>
    </row>
    <row r="1810" spans="2:6">
      <c r="B1810" s="9" t="s">
        <v>1817</v>
      </c>
      <c r="D1810" s="9">
        <v>24.4</v>
      </c>
      <c r="F1810" s="9">
        <v>24.4</v>
      </c>
    </row>
    <row r="1811" spans="2:6">
      <c r="B1811" s="9" t="s">
        <v>1818</v>
      </c>
      <c r="D1811" s="9">
        <v>34.04</v>
      </c>
      <c r="F1811" s="9">
        <v>34.04</v>
      </c>
    </row>
    <row r="1812" spans="2:6">
      <c r="B1812" s="9" t="s">
        <v>1819</v>
      </c>
      <c r="D1812" s="9">
        <v>49.98</v>
      </c>
      <c r="F1812" s="9">
        <v>49.98</v>
      </c>
    </row>
    <row r="1813" spans="2:6">
      <c r="B1813" s="9" t="s">
        <v>1820</v>
      </c>
      <c r="D1813" s="9">
        <v>52.47</v>
      </c>
      <c r="F1813" s="9">
        <v>52.47</v>
      </c>
    </row>
    <row r="1814" spans="2:6">
      <c r="B1814" s="9" t="s">
        <v>1821</v>
      </c>
      <c r="D1814" s="9">
        <v>51.28</v>
      </c>
      <c r="F1814" s="9">
        <v>51.28</v>
      </c>
    </row>
    <row r="1815" spans="2:6">
      <c r="B1815" s="9" t="s">
        <v>1822</v>
      </c>
      <c r="D1815" s="9">
        <v>26.1</v>
      </c>
      <c r="F1815" s="9">
        <v>26.1</v>
      </c>
    </row>
    <row r="1816" spans="2:6">
      <c r="B1816" s="9" t="s">
        <v>1823</v>
      </c>
      <c r="D1816" s="9">
        <v>4.9000000000000004</v>
      </c>
      <c r="F1816" s="9">
        <v>4.9000000000000004</v>
      </c>
    </row>
    <row r="1817" spans="2:6">
      <c r="B1817" s="9" t="s">
        <v>1824</v>
      </c>
      <c r="D1817" s="9">
        <v>21.75</v>
      </c>
      <c r="F1817" s="9">
        <v>21.75</v>
      </c>
    </row>
    <row r="1818" spans="2:6">
      <c r="B1818" s="9" t="s">
        <v>1825</v>
      </c>
      <c r="D1818" s="9">
        <v>27.71</v>
      </c>
      <c r="F1818" s="9">
        <v>27.71</v>
      </c>
    </row>
    <row r="1819" spans="2:6">
      <c r="B1819" s="9" t="s">
        <v>1826</v>
      </c>
      <c r="D1819" s="9">
        <v>31.89</v>
      </c>
      <c r="F1819" s="9">
        <v>31.89</v>
      </c>
    </row>
    <row r="1820" spans="2:6">
      <c r="B1820" s="9" t="s">
        <v>1827</v>
      </c>
      <c r="D1820" s="9">
        <v>16.670000000000002</v>
      </c>
      <c r="F1820" s="9">
        <v>16.670000000000002</v>
      </c>
    </row>
    <row r="1821" spans="2:6">
      <c r="B1821" s="9" t="s">
        <v>1828</v>
      </c>
      <c r="D1821" s="9">
        <v>130.41999999999999</v>
      </c>
      <c r="F1821" s="9">
        <v>130.41999999999999</v>
      </c>
    </row>
    <row r="1822" spans="2:6">
      <c r="B1822" s="9" t="s">
        <v>1829</v>
      </c>
      <c r="D1822" s="9">
        <v>33.369999999999997</v>
      </c>
      <c r="F1822" s="9">
        <v>33.369999999999997</v>
      </c>
    </row>
    <row r="1823" spans="2:6">
      <c r="B1823" s="9" t="s">
        <v>1830</v>
      </c>
      <c r="D1823" s="9">
        <v>497.6</v>
      </c>
      <c r="F1823" s="9">
        <v>497.6</v>
      </c>
    </row>
    <row r="1824" spans="2:6">
      <c r="B1824" s="9" t="s">
        <v>1831</v>
      </c>
      <c r="D1824" s="9">
        <v>39.68</v>
      </c>
      <c r="F1824" s="9">
        <v>39.68</v>
      </c>
    </row>
    <row r="1825" spans="2:6">
      <c r="B1825" s="9" t="s">
        <v>1832</v>
      </c>
      <c r="D1825" s="9">
        <v>19.46</v>
      </c>
      <c r="F1825" s="9">
        <v>19.46</v>
      </c>
    </row>
    <row r="1826" spans="2:6">
      <c r="B1826" s="9" t="s">
        <v>1833</v>
      </c>
      <c r="D1826" s="9">
        <v>54.58</v>
      </c>
      <c r="F1826" s="9">
        <v>54.58</v>
      </c>
    </row>
    <row r="1827" spans="2:6">
      <c r="B1827" s="9" t="s">
        <v>1834</v>
      </c>
      <c r="D1827" s="9">
        <v>37.79</v>
      </c>
      <c r="F1827" s="9">
        <v>37.79</v>
      </c>
    </row>
    <row r="1828" spans="2:6">
      <c r="B1828" s="9" t="s">
        <v>1835</v>
      </c>
      <c r="D1828" s="9">
        <v>130.46</v>
      </c>
      <c r="F1828" s="9">
        <v>130.46</v>
      </c>
    </row>
    <row r="1829" spans="2:6">
      <c r="B1829" s="9" t="s">
        <v>1836</v>
      </c>
      <c r="D1829" s="9">
        <v>27.8</v>
      </c>
      <c r="F1829" s="9">
        <v>27.8</v>
      </c>
    </row>
    <row r="1830" spans="2:6">
      <c r="B1830" s="9" t="s">
        <v>1837</v>
      </c>
      <c r="D1830" s="9">
        <v>127.63</v>
      </c>
      <c r="F1830" s="9">
        <v>127.63</v>
      </c>
    </row>
    <row r="1831" spans="2:6">
      <c r="B1831" s="9" t="s">
        <v>1838</v>
      </c>
      <c r="D1831" s="9">
        <v>26.9</v>
      </c>
      <c r="F1831" s="9">
        <v>26.9</v>
      </c>
    </row>
    <row r="1832" spans="2:6">
      <c r="B1832" s="9" t="s">
        <v>1839</v>
      </c>
      <c r="D1832" s="9">
        <v>21.02</v>
      </c>
      <c r="F1832" s="9">
        <v>21.02</v>
      </c>
    </row>
    <row r="1833" spans="2:6">
      <c r="B1833" s="9" t="s">
        <v>1840</v>
      </c>
      <c r="D1833" s="9">
        <v>71.400000000000006</v>
      </c>
      <c r="F1833" s="9">
        <v>71.400000000000006</v>
      </c>
    </row>
    <row r="1834" spans="2:6">
      <c r="B1834" s="9" t="s">
        <v>1841</v>
      </c>
      <c r="D1834" s="9">
        <v>19.52</v>
      </c>
      <c r="F1834" s="9">
        <v>19.52</v>
      </c>
    </row>
    <row r="1835" spans="2:6">
      <c r="B1835" s="9" t="s">
        <v>1842</v>
      </c>
      <c r="D1835" s="9">
        <v>205.49</v>
      </c>
      <c r="F1835" s="9">
        <v>205.49</v>
      </c>
    </row>
    <row r="1836" spans="2:6">
      <c r="B1836" s="9" t="s">
        <v>1843</v>
      </c>
      <c r="D1836" s="9">
        <v>23.15</v>
      </c>
      <c r="F1836" s="9">
        <v>23.15</v>
      </c>
    </row>
    <row r="1837" spans="2:6">
      <c r="B1837" s="9" t="s">
        <v>1844</v>
      </c>
      <c r="D1837" s="9">
        <v>27.4</v>
      </c>
      <c r="F1837" s="9">
        <v>27.4</v>
      </c>
    </row>
    <row r="1838" spans="2:6">
      <c r="B1838" s="9" t="s">
        <v>1845</v>
      </c>
      <c r="D1838" s="9">
        <v>808.36</v>
      </c>
      <c r="F1838" s="9">
        <v>808.36</v>
      </c>
    </row>
    <row r="1839" spans="2:6">
      <c r="B1839" s="9" t="s">
        <v>1846</v>
      </c>
      <c r="D1839" s="9">
        <v>151.68</v>
      </c>
      <c r="F1839" s="9">
        <v>151.68</v>
      </c>
    </row>
    <row r="1840" spans="2:6">
      <c r="B1840" s="9" t="s">
        <v>1847</v>
      </c>
      <c r="D1840" s="9">
        <v>29.44</v>
      </c>
      <c r="F1840" s="9">
        <v>29.44</v>
      </c>
    </row>
    <row r="1841" spans="2:6">
      <c r="B1841" s="9" t="s">
        <v>1848</v>
      </c>
      <c r="D1841" s="9">
        <v>37.14</v>
      </c>
      <c r="F1841" s="9">
        <v>37.14</v>
      </c>
    </row>
    <row r="1842" spans="2:6">
      <c r="B1842" s="9" t="s">
        <v>1849</v>
      </c>
      <c r="D1842" s="9">
        <v>58.28</v>
      </c>
      <c r="F1842" s="9">
        <v>58.28</v>
      </c>
    </row>
    <row r="1843" spans="2:6">
      <c r="B1843" s="9" t="s">
        <v>1850</v>
      </c>
      <c r="D1843" s="9">
        <v>56.73</v>
      </c>
      <c r="F1843" s="9">
        <v>56.73</v>
      </c>
    </row>
    <row r="1844" spans="2:6">
      <c r="B1844" s="9" t="s">
        <v>1851</v>
      </c>
      <c r="D1844" s="9">
        <v>44.89</v>
      </c>
      <c r="F1844" s="9">
        <v>44.89</v>
      </c>
    </row>
    <row r="1845" spans="2:6">
      <c r="B1845" s="9" t="s">
        <v>1852</v>
      </c>
      <c r="D1845" s="9">
        <v>79.55</v>
      </c>
      <c r="F1845" s="9">
        <v>79.55</v>
      </c>
    </row>
    <row r="1846" spans="2:6">
      <c r="B1846" s="9" t="s">
        <v>1853</v>
      </c>
      <c r="D1846" s="9">
        <v>77.47</v>
      </c>
      <c r="F1846" s="9">
        <v>77.47</v>
      </c>
    </row>
    <row r="1847" spans="2:6">
      <c r="B1847" s="9" t="s">
        <v>1854</v>
      </c>
      <c r="D1847" s="9">
        <v>618.87</v>
      </c>
      <c r="F1847" s="9">
        <v>618.87</v>
      </c>
    </row>
    <row r="1848" spans="2:6">
      <c r="B1848" s="9" t="s">
        <v>1855</v>
      </c>
      <c r="D1848" s="9">
        <v>65.88</v>
      </c>
      <c r="F1848" s="9">
        <v>65.88</v>
      </c>
    </row>
    <row r="1849" spans="2:6">
      <c r="B1849" s="9" t="s">
        <v>1856</v>
      </c>
      <c r="D1849" s="9">
        <v>40.630000000000003</v>
      </c>
      <c r="F1849" s="9">
        <v>40.630000000000003</v>
      </c>
    </row>
    <row r="1850" spans="2:6">
      <c r="B1850" s="9" t="s">
        <v>1857</v>
      </c>
      <c r="D1850" s="9">
        <v>130.54</v>
      </c>
      <c r="F1850" s="9">
        <v>130.54</v>
      </c>
    </row>
    <row r="1851" spans="2:6">
      <c r="B1851" s="9" t="s">
        <v>1858</v>
      </c>
      <c r="D1851" s="9">
        <v>49.61</v>
      </c>
      <c r="F1851" s="9">
        <v>49.61</v>
      </c>
    </row>
    <row r="1852" spans="2:6">
      <c r="B1852" s="9" t="s">
        <v>1859</v>
      </c>
      <c r="D1852" s="9">
        <v>390.75</v>
      </c>
      <c r="F1852" s="9">
        <v>390.75</v>
      </c>
    </row>
    <row r="1853" spans="2:6">
      <c r="B1853" s="9" t="s">
        <v>1860</v>
      </c>
      <c r="D1853" s="9">
        <v>98.56</v>
      </c>
      <c r="F1853" s="9">
        <v>98.56</v>
      </c>
    </row>
    <row r="1854" spans="2:6">
      <c r="B1854" s="9" t="s">
        <v>1861</v>
      </c>
      <c r="D1854" s="9">
        <v>66.23</v>
      </c>
      <c r="F1854" s="9">
        <v>66.23</v>
      </c>
    </row>
    <row r="1855" spans="2:6">
      <c r="B1855" s="9" t="s">
        <v>1862</v>
      </c>
      <c r="D1855" s="9">
        <v>64.239999999999995</v>
      </c>
      <c r="F1855" s="9">
        <v>64.239999999999995</v>
      </c>
    </row>
    <row r="1856" spans="2:6">
      <c r="B1856" s="9" t="s">
        <v>1863</v>
      </c>
      <c r="D1856" s="9">
        <v>110.38</v>
      </c>
      <c r="F1856" s="9">
        <v>110.38</v>
      </c>
    </row>
    <row r="1857" spans="2:6">
      <c r="B1857" s="9" t="s">
        <v>1864</v>
      </c>
      <c r="D1857" s="9">
        <v>50.83</v>
      </c>
      <c r="F1857" s="9">
        <v>50.83</v>
      </c>
    </row>
    <row r="1858" spans="2:6">
      <c r="B1858" s="9" t="s">
        <v>1865</v>
      </c>
      <c r="D1858" s="9">
        <v>39.65</v>
      </c>
      <c r="F1858" s="9">
        <v>39.65</v>
      </c>
    </row>
    <row r="1859" spans="2:6">
      <c r="B1859" s="9" t="s">
        <v>1866</v>
      </c>
      <c r="D1859" s="9">
        <v>35.590000000000003</v>
      </c>
      <c r="F1859" s="9">
        <v>35.590000000000003</v>
      </c>
    </row>
    <row r="1860" spans="2:6">
      <c r="B1860" s="9" t="s">
        <v>1867</v>
      </c>
      <c r="D1860" s="9">
        <v>58.35</v>
      </c>
      <c r="F1860" s="9">
        <v>58.35</v>
      </c>
    </row>
    <row r="1861" spans="2:6">
      <c r="B1861" s="9" t="s">
        <v>1868</v>
      </c>
      <c r="D1861" s="9">
        <v>100.39</v>
      </c>
      <c r="F1861" s="9">
        <v>100.39</v>
      </c>
    </row>
    <row r="1862" spans="2:6">
      <c r="B1862" s="9" t="s">
        <v>1869</v>
      </c>
      <c r="D1862" s="9">
        <v>55.81</v>
      </c>
      <c r="F1862" s="9">
        <v>55.81</v>
      </c>
    </row>
    <row r="1863" spans="2:6">
      <c r="B1863" s="9" t="s">
        <v>1870</v>
      </c>
      <c r="D1863" s="9">
        <v>38.04</v>
      </c>
      <c r="F1863" s="9">
        <v>38.04</v>
      </c>
    </row>
    <row r="1864" spans="2:6">
      <c r="B1864" s="9" t="s">
        <v>1871</v>
      </c>
      <c r="D1864" s="9">
        <v>24.4</v>
      </c>
      <c r="F1864" s="9">
        <v>24.4</v>
      </c>
    </row>
    <row r="1865" spans="2:6">
      <c r="B1865" s="9" t="s">
        <v>1872</v>
      </c>
      <c r="D1865" s="9">
        <v>30.22</v>
      </c>
      <c r="F1865" s="9">
        <v>30.22</v>
      </c>
    </row>
    <row r="1866" spans="2:6">
      <c r="B1866" s="9" t="s">
        <v>1873</v>
      </c>
      <c r="D1866" s="9">
        <v>74.099999999999994</v>
      </c>
      <c r="F1866" s="9">
        <v>74.099999999999994</v>
      </c>
    </row>
    <row r="1867" spans="2:6">
      <c r="B1867" s="9" t="s">
        <v>1874</v>
      </c>
      <c r="D1867" s="9">
        <v>292.56</v>
      </c>
      <c r="F1867" s="9">
        <v>292.56</v>
      </c>
    </row>
    <row r="1868" spans="2:6">
      <c r="B1868" s="9" t="s">
        <v>1875</v>
      </c>
      <c r="D1868" s="9">
        <v>520.11</v>
      </c>
      <c r="F1868" s="9">
        <v>520.11</v>
      </c>
    </row>
    <row r="1869" spans="2:6">
      <c r="B1869" s="9" t="s">
        <v>1876</v>
      </c>
      <c r="D1869" s="9">
        <v>11.37</v>
      </c>
      <c r="F1869" s="9">
        <v>11.37</v>
      </c>
    </row>
    <row r="1870" spans="2:6">
      <c r="B1870" s="9" t="s">
        <v>1877</v>
      </c>
      <c r="D1870" s="9">
        <v>46.56</v>
      </c>
      <c r="F1870" s="9">
        <v>46.56</v>
      </c>
    </row>
    <row r="1871" spans="2:6">
      <c r="B1871" s="9" t="s">
        <v>1878</v>
      </c>
      <c r="D1871" s="9">
        <v>37.090000000000003</v>
      </c>
      <c r="F1871" s="9">
        <v>37.090000000000003</v>
      </c>
    </row>
    <row r="1872" spans="2:6">
      <c r="B1872" s="9" t="s">
        <v>1879</v>
      </c>
      <c r="D1872" s="9">
        <v>27.39</v>
      </c>
      <c r="F1872" s="9">
        <v>27.39</v>
      </c>
    </row>
    <row r="1873" spans="2:6">
      <c r="B1873" s="9" t="s">
        <v>1880</v>
      </c>
      <c r="D1873" s="9">
        <v>37.5</v>
      </c>
      <c r="F1873" s="9">
        <v>37.5</v>
      </c>
    </row>
    <row r="1874" spans="2:6">
      <c r="B1874" s="9" t="s">
        <v>1881</v>
      </c>
      <c r="D1874" s="9">
        <v>248.74</v>
      </c>
      <c r="F1874" s="9">
        <v>248.74</v>
      </c>
    </row>
    <row r="1875" spans="2:6">
      <c r="B1875" s="9" t="s">
        <v>1882</v>
      </c>
      <c r="D1875" s="9">
        <v>64.260000000000005</v>
      </c>
      <c r="F1875" s="9">
        <v>64.260000000000005</v>
      </c>
    </row>
    <row r="1876" spans="2:6">
      <c r="B1876" s="9" t="s">
        <v>1883</v>
      </c>
      <c r="D1876" s="9">
        <v>52.82</v>
      </c>
      <c r="F1876" s="9">
        <v>52.82</v>
      </c>
    </row>
    <row r="1877" spans="2:6">
      <c r="B1877" s="9" t="s">
        <v>1884</v>
      </c>
      <c r="D1877" s="9">
        <v>16.670000000000002</v>
      </c>
      <c r="F1877" s="9">
        <v>16.670000000000002</v>
      </c>
    </row>
    <row r="1878" spans="2:6">
      <c r="B1878" s="9" t="s">
        <v>1885</v>
      </c>
      <c r="D1878" s="9">
        <v>42.88</v>
      </c>
      <c r="F1878" s="9">
        <v>42.88</v>
      </c>
    </row>
    <row r="1879" spans="2:6">
      <c r="B1879" s="9" t="s">
        <v>1886</v>
      </c>
      <c r="D1879" s="9">
        <v>230.81</v>
      </c>
      <c r="F1879" s="9">
        <v>230.81</v>
      </c>
    </row>
    <row r="1880" spans="2:6">
      <c r="B1880" s="9" t="s">
        <v>1887</v>
      </c>
      <c r="D1880" s="9">
        <v>15.46</v>
      </c>
      <c r="F1880" s="9">
        <v>15.46</v>
      </c>
    </row>
    <row r="1881" spans="2:6">
      <c r="B1881" s="9" t="s">
        <v>1888</v>
      </c>
      <c r="D1881" s="9">
        <v>47.84</v>
      </c>
      <c r="F1881" s="9">
        <v>47.84</v>
      </c>
    </row>
    <row r="1882" spans="2:6">
      <c r="B1882" s="9" t="s">
        <v>1889</v>
      </c>
      <c r="D1882" s="9">
        <v>24.82</v>
      </c>
      <c r="F1882" s="9">
        <v>24.82</v>
      </c>
    </row>
    <row r="1883" spans="2:6">
      <c r="B1883" s="9" t="s">
        <v>1890</v>
      </c>
      <c r="D1883" s="9">
        <v>45.32</v>
      </c>
      <c r="F1883" s="9">
        <v>45.32</v>
      </c>
    </row>
    <row r="1884" spans="2:6">
      <c r="B1884" s="9" t="s">
        <v>1891</v>
      </c>
      <c r="D1884" s="9">
        <v>174.32</v>
      </c>
      <c r="F1884" s="9">
        <v>174.32</v>
      </c>
    </row>
    <row r="1885" spans="2:6">
      <c r="B1885" s="9" t="s">
        <v>1892</v>
      </c>
      <c r="D1885" s="9">
        <v>33.450000000000003</v>
      </c>
      <c r="F1885" s="9">
        <v>33.450000000000003</v>
      </c>
    </row>
    <row r="1886" spans="2:6">
      <c r="B1886" s="9" t="s">
        <v>1893</v>
      </c>
      <c r="D1886" s="9">
        <v>48.67</v>
      </c>
      <c r="F1886" s="9">
        <v>48.67</v>
      </c>
    </row>
    <row r="1887" spans="2:6">
      <c r="B1887" s="9" t="s">
        <v>1894</v>
      </c>
      <c r="D1887" s="9">
        <v>155.91999999999999</v>
      </c>
      <c r="F1887" s="9">
        <v>155.91999999999999</v>
      </c>
    </row>
    <row r="1888" spans="2:6">
      <c r="B1888" s="9" t="s">
        <v>1895</v>
      </c>
      <c r="D1888" s="9">
        <v>29.02</v>
      </c>
      <c r="F1888" s="9">
        <v>29.02</v>
      </c>
    </row>
    <row r="1889" spans="2:6">
      <c r="B1889" s="9" t="s">
        <v>1896</v>
      </c>
      <c r="D1889" s="9">
        <v>71.290000000000006</v>
      </c>
      <c r="F1889" s="9">
        <v>71.290000000000006</v>
      </c>
    </row>
    <row r="1890" spans="2:6">
      <c r="B1890" s="9" t="s">
        <v>1897</v>
      </c>
      <c r="D1890" s="9">
        <v>40.590000000000003</v>
      </c>
      <c r="F1890" s="9">
        <v>40.590000000000003</v>
      </c>
    </row>
    <row r="1891" spans="2:6">
      <c r="B1891" s="9" t="s">
        <v>1898</v>
      </c>
      <c r="D1891" s="9">
        <v>23.65</v>
      </c>
      <c r="F1891" s="9">
        <v>23.65</v>
      </c>
    </row>
    <row r="1892" spans="2:6">
      <c r="B1892" s="9" t="s">
        <v>1899</v>
      </c>
      <c r="D1892" s="9">
        <v>229.65</v>
      </c>
      <c r="F1892" s="9">
        <v>229.65</v>
      </c>
    </row>
    <row r="1893" spans="2:6">
      <c r="B1893" s="9" t="s">
        <v>1900</v>
      </c>
      <c r="D1893" s="9">
        <v>37.53</v>
      </c>
      <c r="F1893" s="9">
        <v>37.53</v>
      </c>
    </row>
    <row r="1894" spans="2:6">
      <c r="B1894" s="9" t="s">
        <v>1901</v>
      </c>
      <c r="D1894" s="9">
        <v>17.079999999999998</v>
      </c>
      <c r="F1894" s="9">
        <v>17.079999999999998</v>
      </c>
    </row>
    <row r="1895" spans="2:6">
      <c r="B1895" s="9" t="s">
        <v>1902</v>
      </c>
      <c r="D1895" s="9">
        <v>145.5</v>
      </c>
      <c r="F1895" s="9">
        <v>145.5</v>
      </c>
    </row>
    <row r="1896" spans="2:6">
      <c r="B1896" s="9" t="s">
        <v>1903</v>
      </c>
      <c r="D1896" s="9">
        <v>616.46</v>
      </c>
      <c r="F1896" s="9">
        <v>616.46</v>
      </c>
    </row>
    <row r="1897" spans="2:6">
      <c r="B1897" s="9" t="s">
        <v>1904</v>
      </c>
      <c r="D1897" s="9">
        <v>33.81</v>
      </c>
      <c r="F1897" s="9">
        <v>33.81</v>
      </c>
    </row>
    <row r="1898" spans="2:6">
      <c r="B1898" s="9" t="s">
        <v>1905</v>
      </c>
      <c r="D1898" s="9">
        <v>51.59</v>
      </c>
      <c r="F1898" s="9">
        <v>51.59</v>
      </c>
    </row>
    <row r="1899" spans="2:6">
      <c r="B1899" s="9" t="s">
        <v>1906</v>
      </c>
      <c r="D1899" s="9">
        <v>29.61</v>
      </c>
      <c r="F1899" s="9">
        <v>29.61</v>
      </c>
    </row>
    <row r="1900" spans="2:6">
      <c r="B1900" s="9" t="s">
        <v>1907</v>
      </c>
      <c r="D1900" s="9">
        <v>32.549999999999997</v>
      </c>
      <c r="F1900" s="9">
        <v>32.549999999999997</v>
      </c>
    </row>
    <row r="1901" spans="2:6">
      <c r="B1901" s="9" t="s">
        <v>1908</v>
      </c>
      <c r="D1901" s="9">
        <v>39.479999999999997</v>
      </c>
      <c r="F1901" s="9">
        <v>39.479999999999997</v>
      </c>
    </row>
    <row r="1902" spans="2:6">
      <c r="B1902" s="9" t="s">
        <v>1909</v>
      </c>
      <c r="D1902" s="9">
        <v>257.69</v>
      </c>
      <c r="F1902" s="9">
        <v>257.69</v>
      </c>
    </row>
    <row r="1903" spans="2:6">
      <c r="B1903" s="9" t="s">
        <v>1910</v>
      </c>
      <c r="D1903" s="9">
        <v>58.28</v>
      </c>
      <c r="F1903" s="9">
        <v>58.28</v>
      </c>
    </row>
    <row r="1904" spans="2:6">
      <c r="B1904" s="9" t="s">
        <v>1911</v>
      </c>
      <c r="D1904" s="9">
        <v>57.72</v>
      </c>
      <c r="F1904" s="9">
        <v>57.72</v>
      </c>
    </row>
    <row r="1905" spans="2:6">
      <c r="B1905" s="9" t="s">
        <v>1912</v>
      </c>
      <c r="D1905" s="9">
        <v>61.71</v>
      </c>
      <c r="F1905" s="9">
        <v>61.71</v>
      </c>
    </row>
    <row r="1906" spans="2:6">
      <c r="B1906" s="9" t="s">
        <v>1913</v>
      </c>
      <c r="D1906" s="9">
        <v>40.590000000000003</v>
      </c>
      <c r="F1906" s="9">
        <v>40.590000000000003</v>
      </c>
    </row>
    <row r="1907" spans="2:6">
      <c r="B1907" s="9" t="s">
        <v>1914</v>
      </c>
      <c r="D1907" s="9">
        <v>58.81</v>
      </c>
      <c r="F1907" s="9">
        <v>58.81</v>
      </c>
    </row>
    <row r="1908" spans="2:6">
      <c r="B1908" s="9" t="s">
        <v>1915</v>
      </c>
      <c r="D1908" s="9">
        <v>229.82</v>
      </c>
      <c r="F1908" s="9">
        <v>229.82</v>
      </c>
    </row>
    <row r="1909" spans="2:6">
      <c r="B1909" s="9" t="s">
        <v>1916</v>
      </c>
      <c r="D1909" s="9">
        <v>60.76</v>
      </c>
      <c r="F1909" s="9">
        <v>60.76</v>
      </c>
    </row>
    <row r="1910" spans="2:6">
      <c r="B1910" s="9" t="s">
        <v>1917</v>
      </c>
      <c r="D1910" s="9">
        <v>27.29</v>
      </c>
      <c r="F1910" s="9">
        <v>27.29</v>
      </c>
    </row>
    <row r="1911" spans="2:6">
      <c r="B1911" s="9" t="s">
        <v>1918</v>
      </c>
      <c r="D1911" s="9">
        <v>40.590000000000003</v>
      </c>
      <c r="F1911" s="9">
        <v>40.590000000000003</v>
      </c>
    </row>
    <row r="1912" spans="2:6">
      <c r="B1912" s="9" t="s">
        <v>1919</v>
      </c>
      <c r="D1912" s="9">
        <v>78.92</v>
      </c>
      <c r="F1912" s="9">
        <v>78.92</v>
      </c>
    </row>
    <row r="1913" spans="2:6">
      <c r="B1913" s="9" t="s">
        <v>1920</v>
      </c>
      <c r="D1913" s="9">
        <v>16.670000000000002</v>
      </c>
      <c r="F1913" s="9">
        <v>16.670000000000002</v>
      </c>
    </row>
    <row r="1914" spans="2:6">
      <c r="B1914" s="9" t="s">
        <v>1921</v>
      </c>
      <c r="D1914" s="9">
        <v>30.76</v>
      </c>
      <c r="F1914" s="9">
        <v>30.76</v>
      </c>
    </row>
    <row r="1915" spans="2:6">
      <c r="B1915" s="9" t="s">
        <v>1922</v>
      </c>
      <c r="D1915" s="9">
        <v>48.16</v>
      </c>
      <c r="F1915" s="9">
        <v>48.16</v>
      </c>
    </row>
    <row r="1916" spans="2:6">
      <c r="B1916" s="9" t="s">
        <v>1923</v>
      </c>
      <c r="D1916" s="9">
        <v>35.99</v>
      </c>
      <c r="F1916" s="9">
        <v>35.99</v>
      </c>
    </row>
    <row r="1917" spans="2:6">
      <c r="B1917" s="9" t="s">
        <v>1924</v>
      </c>
      <c r="D1917" s="9">
        <v>33.69</v>
      </c>
      <c r="F1917" s="9">
        <v>33.69</v>
      </c>
    </row>
    <row r="1918" spans="2:6">
      <c r="B1918" s="9" t="s">
        <v>1925</v>
      </c>
      <c r="D1918" s="9">
        <v>21.02</v>
      </c>
      <c r="F1918" s="9">
        <v>21.02</v>
      </c>
    </row>
    <row r="1919" spans="2:6">
      <c r="B1919" s="9" t="s">
        <v>1926</v>
      </c>
      <c r="D1919" s="9">
        <v>65.540000000000006</v>
      </c>
      <c r="F1919" s="9">
        <v>65.540000000000006</v>
      </c>
    </row>
    <row r="1920" spans="2:6">
      <c r="B1920" s="9" t="s">
        <v>1927</v>
      </c>
      <c r="D1920" s="9">
        <v>44.63</v>
      </c>
      <c r="F1920" s="9">
        <v>44.63</v>
      </c>
    </row>
    <row r="1921" spans="2:6">
      <c r="B1921" s="9" t="s">
        <v>1928</v>
      </c>
      <c r="D1921" s="9">
        <v>123.82</v>
      </c>
      <c r="F1921" s="9">
        <v>123.82</v>
      </c>
    </row>
    <row r="1922" spans="2:6">
      <c r="B1922" s="9" t="s">
        <v>1929</v>
      </c>
      <c r="D1922" s="9">
        <v>38.19</v>
      </c>
      <c r="F1922" s="9">
        <v>38.19</v>
      </c>
    </row>
    <row r="1923" spans="2:6">
      <c r="B1923" s="9" t="s">
        <v>1930</v>
      </c>
      <c r="D1923" s="9">
        <v>111.69</v>
      </c>
      <c r="F1923" s="9">
        <v>111.69</v>
      </c>
    </row>
    <row r="1924" spans="2:6">
      <c r="B1924" s="9" t="s">
        <v>1931</v>
      </c>
      <c r="D1924" s="9">
        <v>31.12</v>
      </c>
      <c r="F1924" s="9">
        <v>31.12</v>
      </c>
    </row>
    <row r="1925" spans="2:6">
      <c r="B1925" s="9" t="s">
        <v>1932</v>
      </c>
      <c r="D1925" s="9">
        <v>41.74</v>
      </c>
      <c r="F1925" s="9">
        <v>41.74</v>
      </c>
    </row>
    <row r="1926" spans="2:6">
      <c r="B1926" s="9" t="s">
        <v>1933</v>
      </c>
      <c r="D1926" s="9">
        <v>24.35</v>
      </c>
      <c r="F1926" s="9">
        <v>24.35</v>
      </c>
    </row>
    <row r="1927" spans="2:6">
      <c r="B1927" s="9" t="s">
        <v>1934</v>
      </c>
      <c r="D1927" s="9">
        <v>17.399999999999999</v>
      </c>
      <c r="F1927" s="9">
        <v>17.399999999999999</v>
      </c>
    </row>
    <row r="1928" spans="2:6">
      <c r="B1928" s="9" t="s">
        <v>1935</v>
      </c>
      <c r="D1928" s="9">
        <v>44.37</v>
      </c>
      <c r="F1928" s="9">
        <v>44.37</v>
      </c>
    </row>
    <row r="1929" spans="2:6">
      <c r="B1929" s="9" t="s">
        <v>1936</v>
      </c>
      <c r="D1929" s="9">
        <v>8.6999999999999993</v>
      </c>
      <c r="F1929" s="9">
        <v>8.6999999999999993</v>
      </c>
    </row>
    <row r="1930" spans="2:6">
      <c r="B1930" s="9" t="s">
        <v>1937</v>
      </c>
      <c r="D1930" s="9">
        <v>50.76</v>
      </c>
      <c r="F1930" s="9">
        <v>50.76</v>
      </c>
    </row>
    <row r="1931" spans="2:6">
      <c r="B1931" s="9" t="s">
        <v>1938</v>
      </c>
      <c r="D1931" s="9">
        <v>61.82</v>
      </c>
      <c r="F1931" s="9">
        <v>61.82</v>
      </c>
    </row>
    <row r="1932" spans="2:6">
      <c r="B1932" s="9" t="s">
        <v>1939</v>
      </c>
      <c r="D1932" s="9">
        <v>131.30000000000001</v>
      </c>
      <c r="F1932" s="9">
        <v>131.30000000000001</v>
      </c>
    </row>
    <row r="1933" spans="2:6">
      <c r="B1933" s="9" t="s">
        <v>1940</v>
      </c>
      <c r="D1933" s="9">
        <v>24</v>
      </c>
      <c r="F1933" s="9">
        <v>24</v>
      </c>
    </row>
    <row r="1934" spans="2:6">
      <c r="B1934" s="9" t="s">
        <v>1941</v>
      </c>
      <c r="D1934" s="9">
        <v>222.87</v>
      </c>
      <c r="F1934" s="9">
        <v>222.87</v>
      </c>
    </row>
    <row r="1935" spans="2:6">
      <c r="B1935" s="9" t="s">
        <v>1942</v>
      </c>
      <c r="D1935" s="9">
        <v>38.4</v>
      </c>
      <c r="F1935" s="9">
        <v>38.4</v>
      </c>
    </row>
    <row r="1936" spans="2:6">
      <c r="B1936" s="9" t="s">
        <v>1943</v>
      </c>
      <c r="D1936" s="9">
        <v>26.52</v>
      </c>
      <c r="F1936" s="9">
        <v>26.52</v>
      </c>
    </row>
    <row r="1937" spans="2:6">
      <c r="B1937" s="9" t="s">
        <v>1944</v>
      </c>
      <c r="D1937" s="9">
        <v>36.659999999999997</v>
      </c>
      <c r="F1937" s="9">
        <v>36.659999999999997</v>
      </c>
    </row>
    <row r="1938" spans="2:6">
      <c r="B1938" s="9" t="s">
        <v>1945</v>
      </c>
      <c r="D1938" s="9">
        <v>90.36</v>
      </c>
      <c r="F1938" s="9">
        <v>90.36</v>
      </c>
    </row>
    <row r="1939" spans="2:6">
      <c r="B1939" s="9" t="s">
        <v>1946</v>
      </c>
      <c r="D1939" s="9">
        <v>16.8</v>
      </c>
      <c r="F1939" s="9">
        <v>16.8</v>
      </c>
    </row>
    <row r="1940" spans="2:6">
      <c r="B1940" s="9" t="s">
        <v>1947</v>
      </c>
      <c r="D1940" s="9">
        <v>51</v>
      </c>
      <c r="F1940" s="9">
        <v>51</v>
      </c>
    </row>
    <row r="1941" spans="2:6">
      <c r="B1941" s="9" t="s">
        <v>1948</v>
      </c>
      <c r="D1941" s="9">
        <v>88.59</v>
      </c>
      <c r="F1941" s="9">
        <v>88.59</v>
      </c>
    </row>
    <row r="1942" spans="2:6">
      <c r="B1942" s="9" t="s">
        <v>1949</v>
      </c>
      <c r="D1942" s="9">
        <v>21.75</v>
      </c>
      <c r="F1942" s="9">
        <v>21.75</v>
      </c>
    </row>
    <row r="1943" spans="2:6">
      <c r="B1943" s="9" t="s">
        <v>1950</v>
      </c>
      <c r="D1943" s="9">
        <v>22.32</v>
      </c>
      <c r="F1943" s="9">
        <v>22.32</v>
      </c>
    </row>
    <row r="1944" spans="2:6">
      <c r="B1944" s="9" t="s">
        <v>1951</v>
      </c>
      <c r="D1944" s="9">
        <v>51</v>
      </c>
      <c r="F1944" s="9">
        <v>51</v>
      </c>
    </row>
    <row r="1945" spans="2:6">
      <c r="B1945" s="9" t="s">
        <v>1952</v>
      </c>
      <c r="D1945" s="9">
        <v>56.88</v>
      </c>
      <c r="F1945" s="9">
        <v>56.88</v>
      </c>
    </row>
    <row r="1946" spans="2:6">
      <c r="B1946" s="9" t="s">
        <v>1953</v>
      </c>
      <c r="D1946" s="9">
        <v>32.04</v>
      </c>
      <c r="F1946" s="9">
        <v>32.04</v>
      </c>
    </row>
    <row r="1947" spans="2:6">
      <c r="B1947" s="9" t="s">
        <v>1954</v>
      </c>
      <c r="D1947" s="9">
        <v>63.76</v>
      </c>
      <c r="F1947" s="9">
        <v>63.76</v>
      </c>
    </row>
    <row r="1948" spans="2:6">
      <c r="B1948" s="9" t="s">
        <v>1955</v>
      </c>
      <c r="D1948" s="9">
        <v>80.34</v>
      </c>
      <c r="F1948" s="9">
        <v>80.34</v>
      </c>
    </row>
    <row r="1949" spans="2:6">
      <c r="B1949" s="9" t="s">
        <v>1956</v>
      </c>
      <c r="D1949" s="9">
        <v>115.94</v>
      </c>
      <c r="F1949" s="9">
        <v>115.94</v>
      </c>
    </row>
    <row r="1950" spans="2:6">
      <c r="B1950" s="9" t="s">
        <v>1957</v>
      </c>
      <c r="D1950" s="9">
        <v>27.59</v>
      </c>
      <c r="F1950" s="9">
        <v>27.59</v>
      </c>
    </row>
    <row r="1951" spans="2:6">
      <c r="B1951" s="9" t="s">
        <v>1958</v>
      </c>
      <c r="D1951" s="9">
        <v>194</v>
      </c>
      <c r="F1951" s="9">
        <v>194</v>
      </c>
    </row>
    <row r="1952" spans="2:6">
      <c r="B1952" s="9" t="s">
        <v>1959</v>
      </c>
      <c r="D1952" s="9">
        <v>37.61</v>
      </c>
      <c r="F1952" s="9">
        <v>37.61</v>
      </c>
    </row>
    <row r="1953" spans="2:6">
      <c r="B1953" s="9" t="s">
        <v>1960</v>
      </c>
      <c r="D1953" s="9">
        <v>34.74</v>
      </c>
      <c r="F1953" s="9">
        <v>34.74</v>
      </c>
    </row>
    <row r="1954" spans="2:6">
      <c r="B1954" s="9" t="s">
        <v>1961</v>
      </c>
      <c r="D1954" s="9">
        <v>21.02</v>
      </c>
      <c r="F1954" s="9">
        <v>21.02</v>
      </c>
    </row>
    <row r="1955" spans="2:6">
      <c r="B1955" s="9" t="s">
        <v>1962</v>
      </c>
      <c r="D1955" s="9">
        <v>90.36</v>
      </c>
      <c r="F1955" s="9">
        <v>90.36</v>
      </c>
    </row>
    <row r="1956" spans="2:6">
      <c r="B1956" s="9" t="s">
        <v>1963</v>
      </c>
      <c r="D1956" s="9">
        <v>36.119999999999997</v>
      </c>
      <c r="F1956" s="9">
        <v>36.119999999999997</v>
      </c>
    </row>
    <row r="1957" spans="2:6">
      <c r="B1957" s="9" t="s">
        <v>1964</v>
      </c>
      <c r="D1957" s="9">
        <v>63.78</v>
      </c>
      <c r="F1957" s="9">
        <v>63.78</v>
      </c>
    </row>
    <row r="1958" spans="2:6">
      <c r="B1958" s="9" t="s">
        <v>1965</v>
      </c>
      <c r="D1958" s="9">
        <v>42.82</v>
      </c>
      <c r="F1958" s="9">
        <v>42.82</v>
      </c>
    </row>
    <row r="1959" spans="2:6">
      <c r="B1959" s="9" t="s">
        <v>1966</v>
      </c>
      <c r="D1959" s="9">
        <v>152.27000000000001</v>
      </c>
      <c r="F1959" s="9">
        <v>152.27000000000001</v>
      </c>
    </row>
    <row r="1960" spans="2:6">
      <c r="B1960" s="9" t="s">
        <v>1967</v>
      </c>
      <c r="D1960" s="9">
        <v>30.92</v>
      </c>
      <c r="F1960" s="9">
        <v>30.92</v>
      </c>
    </row>
    <row r="1961" spans="2:6">
      <c r="B1961" s="9" t="s">
        <v>1968</v>
      </c>
      <c r="D1961" s="9">
        <v>36.520000000000003</v>
      </c>
      <c r="F1961" s="9">
        <v>36.520000000000003</v>
      </c>
    </row>
    <row r="1962" spans="2:6">
      <c r="B1962" s="9" t="s">
        <v>1969</v>
      </c>
      <c r="D1962" s="9">
        <v>25.78</v>
      </c>
      <c r="F1962" s="9">
        <v>25.78</v>
      </c>
    </row>
    <row r="1963" spans="2:6">
      <c r="B1963" s="9" t="s">
        <v>1970</v>
      </c>
      <c r="D1963" s="9">
        <v>37.6</v>
      </c>
      <c r="F1963" s="9">
        <v>37.6</v>
      </c>
    </row>
    <row r="1964" spans="2:6">
      <c r="B1964" s="9" t="s">
        <v>1971</v>
      </c>
      <c r="D1964" s="9">
        <v>83.94</v>
      </c>
      <c r="F1964" s="9">
        <v>83.94</v>
      </c>
    </row>
    <row r="1965" spans="2:6">
      <c r="B1965" s="9" t="s">
        <v>1972</v>
      </c>
      <c r="D1965" s="9">
        <v>25.09</v>
      </c>
      <c r="F1965" s="9">
        <v>25.09</v>
      </c>
    </row>
    <row r="1966" spans="2:6">
      <c r="B1966" s="9" t="s">
        <v>1973</v>
      </c>
      <c r="D1966" s="9">
        <v>35.409999999999997</v>
      </c>
      <c r="F1966" s="9">
        <v>35.409999999999997</v>
      </c>
    </row>
    <row r="1967" spans="2:6">
      <c r="B1967" s="9" t="s">
        <v>1974</v>
      </c>
      <c r="D1967" s="9">
        <v>57.79</v>
      </c>
      <c r="F1967" s="9">
        <v>57.79</v>
      </c>
    </row>
    <row r="1968" spans="2:6">
      <c r="B1968" s="9" t="s">
        <v>1975</v>
      </c>
      <c r="D1968" s="9">
        <v>387.2</v>
      </c>
      <c r="F1968" s="9">
        <v>387.2</v>
      </c>
    </row>
    <row r="1969" spans="2:6">
      <c r="B1969" s="9" t="s">
        <v>1976</v>
      </c>
      <c r="D1969" s="9">
        <v>9.0299999999999994</v>
      </c>
      <c r="F1969" s="9">
        <v>9.0299999999999994</v>
      </c>
    </row>
    <row r="1970" spans="2:6">
      <c r="B1970" s="9" t="s">
        <v>1977</v>
      </c>
      <c r="D1970" s="9">
        <v>38.56</v>
      </c>
      <c r="F1970" s="9">
        <v>38.56</v>
      </c>
    </row>
    <row r="1971" spans="2:6">
      <c r="B1971" s="9" t="s">
        <v>1978</v>
      </c>
      <c r="D1971" s="9">
        <v>33.99</v>
      </c>
      <c r="F1971" s="9">
        <v>33.99</v>
      </c>
    </row>
    <row r="1972" spans="2:6">
      <c r="B1972" s="9" t="s">
        <v>1979</v>
      </c>
      <c r="D1972" s="9">
        <v>277.48</v>
      </c>
      <c r="F1972" s="9">
        <v>277.48</v>
      </c>
    </row>
    <row r="1973" spans="2:6">
      <c r="B1973" s="9" t="s">
        <v>1980</v>
      </c>
      <c r="D1973" s="9">
        <v>35.57</v>
      </c>
      <c r="F1973" s="9">
        <v>35.57</v>
      </c>
    </row>
    <row r="1974" spans="2:6">
      <c r="B1974" s="9" t="s">
        <v>1981</v>
      </c>
      <c r="D1974" s="9">
        <v>22.34</v>
      </c>
      <c r="F1974" s="9">
        <v>22.34</v>
      </c>
    </row>
    <row r="1975" spans="2:6">
      <c r="B1975" s="9" t="s">
        <v>1982</v>
      </c>
      <c r="D1975" s="9">
        <v>44.87</v>
      </c>
      <c r="F1975" s="9">
        <v>44.87</v>
      </c>
    </row>
    <row r="1976" spans="2:6">
      <c r="B1976" s="9" t="s">
        <v>1983</v>
      </c>
      <c r="D1976" s="9">
        <v>28.09</v>
      </c>
      <c r="F1976" s="9">
        <v>28.09</v>
      </c>
    </row>
    <row r="1977" spans="2:6">
      <c r="B1977" s="9" t="s">
        <v>1984</v>
      </c>
      <c r="D1977" s="9">
        <v>62.14</v>
      </c>
      <c r="F1977" s="9">
        <v>62.14</v>
      </c>
    </row>
    <row r="1978" spans="2:6">
      <c r="B1978" s="9" t="s">
        <v>1985</v>
      </c>
      <c r="D1978" s="9">
        <v>27.8</v>
      </c>
      <c r="F1978" s="9">
        <v>27.8</v>
      </c>
    </row>
    <row r="1979" spans="2:6">
      <c r="B1979" s="9" t="s">
        <v>1986</v>
      </c>
      <c r="D1979" s="9">
        <v>24.4</v>
      </c>
      <c r="F1979" s="9">
        <v>24.4</v>
      </c>
    </row>
    <row r="1980" spans="2:6">
      <c r="B1980" s="9" t="s">
        <v>1987</v>
      </c>
      <c r="D1980" s="9">
        <v>32.04</v>
      </c>
      <c r="F1980" s="9">
        <v>32.04</v>
      </c>
    </row>
    <row r="1981" spans="2:6">
      <c r="B1981" s="9" t="s">
        <v>1988</v>
      </c>
      <c r="D1981" s="9">
        <v>16.11</v>
      </c>
      <c r="F1981" s="9">
        <v>16.11</v>
      </c>
    </row>
    <row r="1982" spans="2:6">
      <c r="B1982" s="9" t="s">
        <v>1989</v>
      </c>
      <c r="D1982" s="9">
        <v>39.6</v>
      </c>
      <c r="F1982" s="9">
        <v>39.6</v>
      </c>
    </row>
    <row r="1983" spans="2:6">
      <c r="B1983" s="9" t="s">
        <v>1990</v>
      </c>
      <c r="D1983" s="9">
        <v>17.670000000000002</v>
      </c>
      <c r="F1983" s="9">
        <v>17.670000000000002</v>
      </c>
    </row>
    <row r="1984" spans="2:6">
      <c r="B1984" s="9" t="s">
        <v>1991</v>
      </c>
      <c r="D1984" s="9">
        <v>26.9</v>
      </c>
      <c r="F1984" s="9">
        <v>26.9</v>
      </c>
    </row>
    <row r="1985" spans="2:6">
      <c r="B1985" s="9" t="s">
        <v>1992</v>
      </c>
      <c r="D1985" s="9">
        <v>14.86</v>
      </c>
      <c r="F1985" s="9">
        <v>14.86</v>
      </c>
    </row>
    <row r="1986" spans="2:6">
      <c r="B1986" s="9" t="s">
        <v>1993</v>
      </c>
      <c r="D1986" s="9">
        <v>43.5</v>
      </c>
      <c r="F1986" s="9">
        <v>43.5</v>
      </c>
    </row>
    <row r="1987" spans="2:6">
      <c r="B1987" s="9" t="s">
        <v>1994</v>
      </c>
      <c r="D1987" s="9">
        <v>26.69</v>
      </c>
      <c r="F1987" s="9">
        <v>26.69</v>
      </c>
    </row>
    <row r="1988" spans="2:6">
      <c r="B1988" s="9" t="s">
        <v>1995</v>
      </c>
      <c r="D1988" s="9">
        <v>24.32</v>
      </c>
      <c r="F1988" s="9">
        <v>24.32</v>
      </c>
    </row>
    <row r="1989" spans="2:6">
      <c r="B1989" s="9" t="s">
        <v>1996</v>
      </c>
      <c r="D1989" s="9">
        <v>39.65</v>
      </c>
      <c r="F1989" s="9">
        <v>39.65</v>
      </c>
    </row>
    <row r="1990" spans="2:6">
      <c r="B1990" s="9" t="s">
        <v>1997</v>
      </c>
      <c r="D1990" s="9">
        <v>50.5</v>
      </c>
      <c r="F1990" s="9">
        <v>50.5</v>
      </c>
    </row>
    <row r="1991" spans="2:6">
      <c r="B1991" s="9" t="s">
        <v>1998</v>
      </c>
      <c r="D1991" s="9">
        <v>39.65</v>
      </c>
      <c r="F1991" s="9">
        <v>39.65</v>
      </c>
    </row>
    <row r="1992" spans="2:6">
      <c r="B1992" s="9" t="s">
        <v>1999</v>
      </c>
      <c r="D1992" s="9">
        <v>20.079999999999998</v>
      </c>
      <c r="F1992" s="9">
        <v>20.079999999999998</v>
      </c>
    </row>
    <row r="1993" spans="2:6">
      <c r="B1993" s="9" t="s">
        <v>2000</v>
      </c>
      <c r="D1993" s="9">
        <v>92.98</v>
      </c>
      <c r="F1993" s="9">
        <v>92.98</v>
      </c>
    </row>
    <row r="1994" spans="2:6">
      <c r="B1994" s="9" t="s">
        <v>2001</v>
      </c>
      <c r="D1994" s="9">
        <v>31.02</v>
      </c>
      <c r="F1994" s="9">
        <v>31.02</v>
      </c>
    </row>
    <row r="1995" spans="2:6">
      <c r="B1995" s="9" t="s">
        <v>2002</v>
      </c>
      <c r="D1995" s="9">
        <v>87.81</v>
      </c>
      <c r="F1995" s="9">
        <v>87.81</v>
      </c>
    </row>
    <row r="1996" spans="2:6">
      <c r="B1996" s="9" t="s">
        <v>2003</v>
      </c>
      <c r="D1996" s="9">
        <v>20.079999999999998</v>
      </c>
      <c r="F1996" s="9">
        <v>20.079999999999998</v>
      </c>
    </row>
    <row r="1997" spans="2:6">
      <c r="B1997" s="9" t="s">
        <v>2004</v>
      </c>
      <c r="D1997" s="9">
        <v>6.63</v>
      </c>
      <c r="F1997" s="9">
        <v>6.63</v>
      </c>
    </row>
    <row r="1998" spans="2:6">
      <c r="B1998" s="9" t="s">
        <v>2005</v>
      </c>
      <c r="D1998" s="9">
        <v>34.04</v>
      </c>
      <c r="F1998" s="9">
        <v>34.04</v>
      </c>
    </row>
    <row r="1999" spans="2:6">
      <c r="B1999" s="9" t="s">
        <v>2006</v>
      </c>
      <c r="D1999" s="9">
        <v>150.58000000000001</v>
      </c>
      <c r="F1999" s="9">
        <v>150.58000000000001</v>
      </c>
    </row>
    <row r="2000" spans="2:6">
      <c r="B2000" s="9" t="s">
        <v>2007</v>
      </c>
      <c r="D2000" s="9">
        <v>50.83</v>
      </c>
      <c r="F2000" s="9">
        <v>50.83</v>
      </c>
    </row>
    <row r="2001" spans="2:6">
      <c r="B2001" s="9" t="s">
        <v>2008</v>
      </c>
      <c r="D2001" s="9">
        <v>46.84</v>
      </c>
      <c r="F2001" s="9">
        <v>46.84</v>
      </c>
    </row>
    <row r="2002" spans="2:6">
      <c r="B2002" s="9" t="s">
        <v>2009</v>
      </c>
      <c r="D2002" s="9">
        <v>50.5</v>
      </c>
      <c r="F2002" s="9">
        <v>50.5</v>
      </c>
    </row>
    <row r="2003" spans="2:6">
      <c r="B2003" s="9" t="s">
        <v>2010</v>
      </c>
      <c r="D2003" s="9">
        <v>39.28</v>
      </c>
      <c r="F2003" s="9">
        <v>39.28</v>
      </c>
    </row>
    <row r="2004" spans="2:6">
      <c r="B2004" s="9" t="s">
        <v>2011</v>
      </c>
      <c r="D2004" s="9">
        <v>194</v>
      </c>
      <c r="F2004" s="9">
        <v>194</v>
      </c>
    </row>
    <row r="2005" spans="2:6">
      <c r="B2005" s="9" t="s">
        <v>2012</v>
      </c>
      <c r="D2005" s="9">
        <v>26.19</v>
      </c>
      <c r="F2005" s="9">
        <v>26.19</v>
      </c>
    </row>
    <row r="2006" spans="2:6">
      <c r="B2006" s="9" t="s">
        <v>2013</v>
      </c>
      <c r="D2006" s="9">
        <v>37.61</v>
      </c>
      <c r="F2006" s="9">
        <v>37.61</v>
      </c>
    </row>
    <row r="2007" spans="2:6">
      <c r="B2007" s="9" t="s">
        <v>2014</v>
      </c>
      <c r="D2007" s="9">
        <v>60.87</v>
      </c>
      <c r="F2007" s="9">
        <v>60.87</v>
      </c>
    </row>
    <row r="2008" spans="2:6">
      <c r="B2008" s="9" t="s">
        <v>2015</v>
      </c>
      <c r="D2008" s="9">
        <v>83.89</v>
      </c>
      <c r="F2008" s="9">
        <v>83.89</v>
      </c>
    </row>
    <row r="2009" spans="2:6">
      <c r="B2009" s="9" t="s">
        <v>2016</v>
      </c>
      <c r="D2009" s="9">
        <v>32.61</v>
      </c>
      <c r="F2009" s="9">
        <v>32.61</v>
      </c>
    </row>
    <row r="2010" spans="2:6">
      <c r="B2010" s="9" t="s">
        <v>2017</v>
      </c>
      <c r="D2010" s="9">
        <v>251.37</v>
      </c>
      <c r="F2010" s="9">
        <v>251.37</v>
      </c>
    </row>
    <row r="2011" spans="2:6">
      <c r="B2011" s="9" t="s">
        <v>2018</v>
      </c>
      <c r="D2011" s="9">
        <v>34.26</v>
      </c>
      <c r="F2011" s="9">
        <v>34.26</v>
      </c>
    </row>
    <row r="2012" spans="2:6">
      <c r="B2012" s="9" t="s">
        <v>2019</v>
      </c>
      <c r="D2012" s="9">
        <v>38.92</v>
      </c>
      <c r="F2012" s="9">
        <v>38.92</v>
      </c>
    </row>
    <row r="2013" spans="2:6">
      <c r="B2013" s="9" t="s">
        <v>2020</v>
      </c>
      <c r="D2013" s="9">
        <v>21.85</v>
      </c>
      <c r="F2013" s="9">
        <v>21.85</v>
      </c>
    </row>
    <row r="2014" spans="2:6">
      <c r="B2014" s="9" t="s">
        <v>2021</v>
      </c>
      <c r="D2014" s="9">
        <v>33.36</v>
      </c>
      <c r="F2014" s="9">
        <v>33.36</v>
      </c>
    </row>
    <row r="2015" spans="2:6">
      <c r="B2015" s="9" t="s">
        <v>2022</v>
      </c>
      <c r="D2015" s="9">
        <v>50.52</v>
      </c>
      <c r="F2015" s="9">
        <v>50.52</v>
      </c>
    </row>
    <row r="2016" spans="2:6">
      <c r="B2016" s="9" t="s">
        <v>2023</v>
      </c>
      <c r="D2016" s="9">
        <v>50.83</v>
      </c>
      <c r="F2016" s="9">
        <v>50.83</v>
      </c>
    </row>
    <row r="2017" spans="2:6">
      <c r="B2017" s="9" t="s">
        <v>2024</v>
      </c>
      <c r="D2017" s="9">
        <v>100.45</v>
      </c>
      <c r="F2017" s="9">
        <v>100.45</v>
      </c>
    </row>
    <row r="2018" spans="2:6">
      <c r="B2018" s="9" t="s">
        <v>2025</v>
      </c>
      <c r="D2018" s="9">
        <v>46</v>
      </c>
      <c r="F2018" s="9">
        <v>46</v>
      </c>
    </row>
    <row r="2019" spans="2:6">
      <c r="B2019" s="9" t="s">
        <v>2026</v>
      </c>
      <c r="D2019" s="9">
        <v>52.48</v>
      </c>
      <c r="F2019" s="9">
        <v>52.48</v>
      </c>
    </row>
    <row r="2020" spans="2:6">
      <c r="B2020" s="9" t="s">
        <v>2027</v>
      </c>
      <c r="D2020" s="9">
        <v>54.36</v>
      </c>
      <c r="F2020" s="9">
        <v>54.36</v>
      </c>
    </row>
    <row r="2021" spans="2:6">
      <c r="B2021" s="9" t="s">
        <v>2028</v>
      </c>
      <c r="D2021" s="9">
        <v>21.75</v>
      </c>
      <c r="F2021" s="9">
        <v>21.75</v>
      </c>
    </row>
    <row r="2022" spans="2:6">
      <c r="B2022" s="9" t="s">
        <v>2029</v>
      </c>
      <c r="D2022" s="9">
        <v>117.41</v>
      </c>
      <c r="F2022" s="9">
        <v>117.41</v>
      </c>
    </row>
    <row r="2023" spans="2:6">
      <c r="B2023" s="9" t="s">
        <v>2030</v>
      </c>
      <c r="D2023" s="9">
        <v>21.24</v>
      </c>
      <c r="F2023" s="9">
        <v>21.24</v>
      </c>
    </row>
    <row r="2024" spans="2:6">
      <c r="B2024" s="9" t="s">
        <v>2031</v>
      </c>
      <c r="D2024" s="9">
        <v>27.5</v>
      </c>
      <c r="F2024" s="9">
        <v>27.5</v>
      </c>
    </row>
    <row r="2025" spans="2:6">
      <c r="B2025" s="9" t="s">
        <v>2032</v>
      </c>
      <c r="D2025" s="9">
        <v>16.79</v>
      </c>
      <c r="F2025" s="9">
        <v>16.79</v>
      </c>
    </row>
    <row r="2026" spans="2:6">
      <c r="B2026" s="9" t="s">
        <v>2033</v>
      </c>
      <c r="D2026" s="9">
        <v>61.1</v>
      </c>
      <c r="F2026" s="9">
        <v>61.1</v>
      </c>
    </row>
    <row r="2027" spans="2:6">
      <c r="B2027" s="9" t="s">
        <v>2034</v>
      </c>
      <c r="D2027" s="9">
        <v>25.8</v>
      </c>
      <c r="F2027" s="9">
        <v>25.8</v>
      </c>
    </row>
    <row r="2028" spans="2:6">
      <c r="B2028" s="9" t="s">
        <v>2035</v>
      </c>
      <c r="D2028" s="9">
        <v>40.799999999999997</v>
      </c>
      <c r="F2028" s="9">
        <v>40.799999999999997</v>
      </c>
    </row>
    <row r="2029" spans="2:6">
      <c r="B2029" s="9" t="s">
        <v>2036</v>
      </c>
      <c r="D2029" s="9">
        <v>39.65</v>
      </c>
      <c r="F2029" s="9">
        <v>39.65</v>
      </c>
    </row>
    <row r="2030" spans="2:6">
      <c r="B2030" s="9" t="s">
        <v>2037</v>
      </c>
      <c r="D2030" s="9">
        <v>57.79</v>
      </c>
      <c r="F2030" s="9">
        <v>57.79</v>
      </c>
    </row>
    <row r="2031" spans="2:6">
      <c r="B2031" s="9" t="s">
        <v>2038</v>
      </c>
      <c r="D2031" s="9">
        <v>64.260000000000005</v>
      </c>
      <c r="F2031" s="9">
        <v>64.260000000000005</v>
      </c>
    </row>
    <row r="2032" spans="2:6">
      <c r="B2032" s="9" t="s">
        <v>2039</v>
      </c>
      <c r="D2032" s="9">
        <v>51</v>
      </c>
      <c r="F2032" s="9">
        <v>51</v>
      </c>
    </row>
    <row r="2033" spans="2:6">
      <c r="B2033" s="9" t="s">
        <v>2040</v>
      </c>
      <c r="D2033" s="9">
        <v>17.399999999999999</v>
      </c>
      <c r="F2033" s="9">
        <v>17.399999999999999</v>
      </c>
    </row>
    <row r="2034" spans="2:6">
      <c r="B2034" s="9" t="s">
        <v>2041</v>
      </c>
      <c r="D2034" s="9">
        <v>16.89</v>
      </c>
      <c r="F2034" s="9">
        <v>16.89</v>
      </c>
    </row>
    <row r="2035" spans="2:6">
      <c r="B2035" s="9" t="s">
        <v>2042</v>
      </c>
      <c r="D2035" s="9">
        <v>62.61</v>
      </c>
      <c r="F2035" s="9">
        <v>62.61</v>
      </c>
    </row>
    <row r="2036" spans="2:6">
      <c r="B2036" s="9" t="s">
        <v>2043</v>
      </c>
      <c r="D2036" s="9">
        <v>13.93</v>
      </c>
      <c r="F2036" s="9">
        <v>13.93</v>
      </c>
    </row>
    <row r="2037" spans="2:6">
      <c r="B2037" s="9" t="s">
        <v>2044</v>
      </c>
      <c r="D2037" s="9">
        <v>32.46</v>
      </c>
      <c r="F2037" s="9">
        <v>32.46</v>
      </c>
    </row>
    <row r="2038" spans="2:6">
      <c r="B2038" s="9" t="s">
        <v>2045</v>
      </c>
      <c r="D2038" s="9">
        <v>110.38</v>
      </c>
      <c r="F2038" s="9">
        <v>110.38</v>
      </c>
    </row>
    <row r="2039" spans="2:6">
      <c r="B2039" s="9" t="s">
        <v>2046</v>
      </c>
      <c r="D2039" s="9">
        <v>7.98</v>
      </c>
      <c r="F2039" s="9">
        <v>7.98</v>
      </c>
    </row>
    <row r="2040" spans="2:6">
      <c r="B2040" s="9" t="s">
        <v>2047</v>
      </c>
      <c r="D2040" s="9">
        <v>194</v>
      </c>
      <c r="F2040" s="9">
        <v>194</v>
      </c>
    </row>
    <row r="2041" spans="2:6">
      <c r="B2041" s="9" t="s">
        <v>2048</v>
      </c>
      <c r="D2041" s="9">
        <v>19.510000000000002</v>
      </c>
      <c r="F2041" s="9">
        <v>19.510000000000002</v>
      </c>
    </row>
    <row r="2042" spans="2:6">
      <c r="B2042" s="9" t="s">
        <v>2049</v>
      </c>
      <c r="D2042" s="9">
        <v>91.32</v>
      </c>
      <c r="F2042" s="9">
        <v>91.32</v>
      </c>
    </row>
    <row r="2043" spans="2:6">
      <c r="B2043" s="9" t="s">
        <v>2050</v>
      </c>
      <c r="D2043" s="9">
        <v>41.95</v>
      </c>
      <c r="F2043" s="9">
        <v>41.95</v>
      </c>
    </row>
    <row r="2044" spans="2:6">
      <c r="B2044" s="9" t="s">
        <v>2051</v>
      </c>
      <c r="D2044" s="9">
        <v>31.89</v>
      </c>
      <c r="F2044" s="9">
        <v>31.89</v>
      </c>
    </row>
    <row r="2045" spans="2:6">
      <c r="B2045" s="9" t="s">
        <v>2052</v>
      </c>
      <c r="D2045" s="9">
        <v>24.4</v>
      </c>
      <c r="F2045" s="9">
        <v>24.4</v>
      </c>
    </row>
    <row r="2046" spans="2:6">
      <c r="B2046" s="9" t="s">
        <v>2053</v>
      </c>
      <c r="D2046" s="9">
        <v>41.74</v>
      </c>
      <c r="F2046" s="9">
        <v>41.74</v>
      </c>
    </row>
    <row r="2047" spans="2:6">
      <c r="B2047" s="9" t="s">
        <v>2054</v>
      </c>
      <c r="D2047" s="9">
        <v>22.32</v>
      </c>
      <c r="F2047" s="9">
        <v>22.32</v>
      </c>
    </row>
    <row r="2048" spans="2:6">
      <c r="B2048" s="9" t="s">
        <v>2055</v>
      </c>
      <c r="D2048" s="9">
        <v>66.23</v>
      </c>
      <c r="F2048" s="9">
        <v>66.23</v>
      </c>
    </row>
    <row r="2049" spans="2:6">
      <c r="B2049" s="9" t="s">
        <v>2056</v>
      </c>
      <c r="D2049" s="9">
        <v>57.79</v>
      </c>
      <c r="F2049" s="9">
        <v>57.79</v>
      </c>
    </row>
    <row r="2050" spans="2:6">
      <c r="B2050" s="9" t="s">
        <v>2057</v>
      </c>
      <c r="D2050" s="9">
        <v>78.23</v>
      </c>
      <c r="F2050" s="9">
        <v>78.23</v>
      </c>
    </row>
    <row r="2051" spans="2:6">
      <c r="B2051" s="9" t="s">
        <v>2058</v>
      </c>
      <c r="D2051" s="9">
        <v>25.3</v>
      </c>
      <c r="F2051" s="9">
        <v>25.3</v>
      </c>
    </row>
    <row r="2052" spans="2:6">
      <c r="B2052" s="9" t="s">
        <v>2059</v>
      </c>
      <c r="D2052" s="9">
        <v>244.86</v>
      </c>
      <c r="F2052" s="9">
        <v>244.86</v>
      </c>
    </row>
    <row r="2053" spans="2:6">
      <c r="B2053" s="9" t="s">
        <v>2060</v>
      </c>
      <c r="D2053" s="9">
        <v>15.47</v>
      </c>
      <c r="F2053" s="9">
        <v>15.47</v>
      </c>
    </row>
    <row r="2054" spans="2:6">
      <c r="B2054" s="9" t="s">
        <v>2061</v>
      </c>
      <c r="D2054" s="9">
        <v>31.89</v>
      </c>
      <c r="F2054" s="9">
        <v>31.89</v>
      </c>
    </row>
    <row r="2055" spans="2:6">
      <c r="B2055" s="9" t="s">
        <v>2062</v>
      </c>
      <c r="D2055" s="9">
        <v>32.270000000000003</v>
      </c>
      <c r="F2055" s="9">
        <v>32.270000000000003</v>
      </c>
    </row>
    <row r="2056" spans="2:6">
      <c r="B2056" s="9" t="s">
        <v>2063</v>
      </c>
      <c r="D2056" s="9">
        <v>36.14</v>
      </c>
      <c r="F2056" s="9">
        <v>36.14</v>
      </c>
    </row>
    <row r="2057" spans="2:6">
      <c r="B2057" s="9" t="s">
        <v>2064</v>
      </c>
      <c r="D2057" s="9">
        <v>19.46</v>
      </c>
      <c r="F2057" s="9">
        <v>19.46</v>
      </c>
    </row>
    <row r="2058" spans="2:6">
      <c r="B2058" s="9" t="s">
        <v>2065</v>
      </c>
      <c r="D2058" s="9">
        <v>35.33</v>
      </c>
      <c r="F2058" s="9">
        <v>35.33</v>
      </c>
    </row>
    <row r="2059" spans="2:6">
      <c r="B2059" s="9" t="s">
        <v>2066</v>
      </c>
      <c r="D2059" s="9">
        <v>24.4</v>
      </c>
      <c r="F2059" s="9">
        <v>24.4</v>
      </c>
    </row>
    <row r="2060" spans="2:6">
      <c r="B2060" s="9" t="s">
        <v>2067</v>
      </c>
      <c r="D2060" s="9">
        <v>98.56</v>
      </c>
      <c r="F2060" s="9">
        <v>98.56</v>
      </c>
    </row>
    <row r="2061" spans="2:6">
      <c r="B2061" s="9" t="s">
        <v>2068</v>
      </c>
      <c r="D2061" s="9">
        <v>51.63</v>
      </c>
      <c r="F2061" s="9">
        <v>51.63</v>
      </c>
    </row>
    <row r="2062" spans="2:6">
      <c r="B2062" s="9" t="s">
        <v>2069</v>
      </c>
      <c r="D2062" s="9">
        <v>65.650000000000006</v>
      </c>
      <c r="F2062" s="9">
        <v>65.650000000000006</v>
      </c>
    </row>
    <row r="2063" spans="2:6">
      <c r="B2063" s="9" t="s">
        <v>2070</v>
      </c>
      <c r="D2063" s="9">
        <v>25.98</v>
      </c>
      <c r="F2063" s="9">
        <v>25.98</v>
      </c>
    </row>
    <row r="2064" spans="2:6">
      <c r="B2064" s="9" t="s">
        <v>2071</v>
      </c>
      <c r="D2064" s="9">
        <v>74.19</v>
      </c>
      <c r="F2064" s="9">
        <v>74.19</v>
      </c>
    </row>
    <row r="2065" spans="2:6">
      <c r="B2065" s="9" t="s">
        <v>2072</v>
      </c>
      <c r="D2065" s="9">
        <v>39.99</v>
      </c>
      <c r="F2065" s="9">
        <v>39.99</v>
      </c>
    </row>
    <row r="2066" spans="2:6">
      <c r="B2066" s="9" t="s">
        <v>2073</v>
      </c>
      <c r="D2066" s="9">
        <v>130.46</v>
      </c>
      <c r="F2066" s="9">
        <v>130.46</v>
      </c>
    </row>
    <row r="2067" spans="2:6">
      <c r="B2067" s="9" t="s">
        <v>2074</v>
      </c>
      <c r="D2067" s="9">
        <v>36.72</v>
      </c>
      <c r="F2067" s="9">
        <v>36.72</v>
      </c>
    </row>
    <row r="2068" spans="2:6">
      <c r="B2068" s="9" t="s">
        <v>2075</v>
      </c>
      <c r="D2068" s="9">
        <v>205.49</v>
      </c>
      <c r="F2068" s="9">
        <v>205.49</v>
      </c>
    </row>
    <row r="2069" spans="2:6">
      <c r="B2069" s="9" t="s">
        <v>2076</v>
      </c>
      <c r="D2069" s="9">
        <v>22.34</v>
      </c>
      <c r="F2069" s="9">
        <v>22.34</v>
      </c>
    </row>
    <row r="2070" spans="2:6">
      <c r="B2070" s="9" t="s">
        <v>2077</v>
      </c>
      <c r="D2070" s="9">
        <v>33.99</v>
      </c>
      <c r="F2070" s="9">
        <v>33.99</v>
      </c>
    </row>
    <row r="2071" spans="2:6">
      <c r="B2071" s="9" t="s">
        <v>2078</v>
      </c>
      <c r="D2071" s="9">
        <v>57.14</v>
      </c>
      <c r="F2071" s="9">
        <v>57.14</v>
      </c>
    </row>
    <row r="2072" spans="2:6">
      <c r="B2072" s="9" t="s">
        <v>2079</v>
      </c>
      <c r="D2072" s="9">
        <v>57.22</v>
      </c>
      <c r="F2072" s="9">
        <v>57.22</v>
      </c>
    </row>
    <row r="2073" spans="2:6">
      <c r="B2073" s="9" t="s">
        <v>2080</v>
      </c>
      <c r="D2073" s="9">
        <v>92.98</v>
      </c>
      <c r="F2073" s="9">
        <v>92.98</v>
      </c>
    </row>
    <row r="2074" spans="2:6">
      <c r="B2074" s="9" t="s">
        <v>2081</v>
      </c>
      <c r="D2074" s="9">
        <v>45.7</v>
      </c>
      <c r="F2074" s="9">
        <v>45.7</v>
      </c>
    </row>
    <row r="2075" spans="2:6">
      <c r="B2075" s="9" t="s">
        <v>2082</v>
      </c>
      <c r="D2075" s="9">
        <v>37.19</v>
      </c>
      <c r="F2075" s="9">
        <v>37.19</v>
      </c>
    </row>
    <row r="2076" spans="2:6">
      <c r="B2076" s="9" t="s">
        <v>2083</v>
      </c>
      <c r="D2076" s="9">
        <v>157.12</v>
      </c>
      <c r="F2076" s="9">
        <v>157.12</v>
      </c>
    </row>
    <row r="2077" spans="2:6">
      <c r="B2077" s="9" t="s">
        <v>2084</v>
      </c>
      <c r="D2077" s="9">
        <v>13.91</v>
      </c>
      <c r="F2077" s="9">
        <v>13.91</v>
      </c>
    </row>
    <row r="2078" spans="2:6">
      <c r="B2078" s="9" t="s">
        <v>2085</v>
      </c>
      <c r="D2078" s="9">
        <v>1163.7</v>
      </c>
      <c r="F2078" s="9">
        <v>1163.7</v>
      </c>
    </row>
    <row r="2079" spans="2:6">
      <c r="B2079" s="9" t="s">
        <v>2086</v>
      </c>
      <c r="D2079" s="9">
        <v>197.12</v>
      </c>
      <c r="F2079" s="9">
        <v>197.12</v>
      </c>
    </row>
    <row r="2080" spans="2:6">
      <c r="B2080" s="9" t="s">
        <v>2087</v>
      </c>
      <c r="D2080" s="9">
        <v>33.729999999999997</v>
      </c>
      <c r="F2080" s="9">
        <v>33.729999999999997</v>
      </c>
    </row>
    <row r="2081" spans="2:6">
      <c r="B2081" s="9" t="s">
        <v>2088</v>
      </c>
      <c r="D2081" s="9">
        <v>31.89</v>
      </c>
      <c r="F2081" s="9">
        <v>31.89</v>
      </c>
    </row>
    <row r="2082" spans="2:6">
      <c r="B2082" s="9" t="s">
        <v>2089</v>
      </c>
      <c r="D2082" s="9">
        <v>57.56</v>
      </c>
      <c r="F2082" s="9">
        <v>57.56</v>
      </c>
    </row>
    <row r="2083" spans="2:6">
      <c r="B2083" s="9" t="s">
        <v>2090</v>
      </c>
      <c r="D2083" s="9">
        <v>95.38</v>
      </c>
      <c r="F2083" s="9">
        <v>95.38</v>
      </c>
    </row>
    <row r="2084" spans="2:6">
      <c r="B2084" s="9" t="s">
        <v>2091</v>
      </c>
      <c r="D2084" s="9">
        <v>30.42</v>
      </c>
      <c r="F2084" s="9">
        <v>30.42</v>
      </c>
    </row>
    <row r="2085" spans="2:6">
      <c r="B2085" s="9" t="s">
        <v>2092</v>
      </c>
      <c r="D2085" s="9">
        <v>179.97</v>
      </c>
      <c r="F2085" s="9">
        <v>179.97</v>
      </c>
    </row>
    <row r="2086" spans="2:6">
      <c r="B2086" s="9" t="s">
        <v>2093</v>
      </c>
      <c r="D2086" s="9">
        <v>43.51</v>
      </c>
      <c r="F2086" s="9">
        <v>43.51</v>
      </c>
    </row>
    <row r="2087" spans="2:6">
      <c r="B2087" s="9" t="s">
        <v>2094</v>
      </c>
      <c r="D2087" s="9">
        <v>34.78</v>
      </c>
      <c r="F2087" s="9">
        <v>34.78</v>
      </c>
    </row>
    <row r="2088" spans="2:6">
      <c r="B2088" s="9" t="s">
        <v>2095</v>
      </c>
      <c r="D2088" s="9">
        <v>86.75</v>
      </c>
      <c r="F2088" s="9">
        <v>86.75</v>
      </c>
    </row>
    <row r="2089" spans="2:6">
      <c r="B2089" s="9" t="s">
        <v>2096</v>
      </c>
      <c r="D2089" s="9">
        <v>16.739999999999998</v>
      </c>
      <c r="F2089" s="9">
        <v>16.739999999999998</v>
      </c>
    </row>
    <row r="2090" spans="2:6">
      <c r="B2090" s="9" t="s">
        <v>2097</v>
      </c>
      <c r="D2090" s="9">
        <v>163.65</v>
      </c>
      <c r="F2090" s="9">
        <v>163.65</v>
      </c>
    </row>
    <row r="2091" spans="2:6">
      <c r="B2091" s="9" t="s">
        <v>2098</v>
      </c>
      <c r="D2091" s="9">
        <v>57.79</v>
      </c>
      <c r="F2091" s="9">
        <v>57.79</v>
      </c>
    </row>
    <row r="2092" spans="2:6">
      <c r="B2092" s="9" t="s">
        <v>2099</v>
      </c>
      <c r="D2092" s="9">
        <v>27.4</v>
      </c>
      <c r="F2092" s="9">
        <v>27.4</v>
      </c>
    </row>
    <row r="2093" spans="2:6">
      <c r="B2093" s="9" t="s">
        <v>2100</v>
      </c>
      <c r="D2093" s="9">
        <v>22.98</v>
      </c>
      <c r="F2093" s="9">
        <v>22.98</v>
      </c>
    </row>
    <row r="2094" spans="2:6">
      <c r="B2094" s="9" t="s">
        <v>2101</v>
      </c>
      <c r="D2094" s="9">
        <v>31.58</v>
      </c>
      <c r="F2094" s="9">
        <v>31.58</v>
      </c>
    </row>
    <row r="2095" spans="2:6">
      <c r="B2095" s="9" t="s">
        <v>2102</v>
      </c>
      <c r="D2095" s="9">
        <v>26.45</v>
      </c>
      <c r="F2095" s="9">
        <v>26.45</v>
      </c>
    </row>
    <row r="2096" spans="2:6">
      <c r="B2096" s="9" t="s">
        <v>2103</v>
      </c>
      <c r="D2096" s="9">
        <v>51.15</v>
      </c>
      <c r="F2096" s="9">
        <v>51.15</v>
      </c>
    </row>
    <row r="2097" spans="2:6">
      <c r="B2097" s="9" t="s">
        <v>2104</v>
      </c>
      <c r="D2097" s="9">
        <v>70.28</v>
      </c>
      <c r="F2097" s="9">
        <v>70.28</v>
      </c>
    </row>
    <row r="2098" spans="2:6">
      <c r="B2098" s="9" t="s">
        <v>2105</v>
      </c>
      <c r="D2098" s="9">
        <v>71.569999999999993</v>
      </c>
      <c r="F2098" s="9">
        <v>71.569999999999993</v>
      </c>
    </row>
    <row r="2099" spans="2:6">
      <c r="B2099" s="9" t="s">
        <v>2106</v>
      </c>
      <c r="D2099" s="9">
        <v>15.8</v>
      </c>
      <c r="F2099" s="9">
        <v>15.8</v>
      </c>
    </row>
    <row r="2100" spans="2:6">
      <c r="B2100" s="9" t="s">
        <v>2107</v>
      </c>
      <c r="D2100" s="9">
        <v>17.350000000000001</v>
      </c>
      <c r="F2100" s="9">
        <v>17.350000000000001</v>
      </c>
    </row>
    <row r="2101" spans="2:6">
      <c r="B2101" s="9" t="s">
        <v>2108</v>
      </c>
      <c r="D2101" s="9">
        <v>31.12</v>
      </c>
      <c r="F2101" s="9">
        <v>31.12</v>
      </c>
    </row>
    <row r="2102" spans="2:6">
      <c r="B2102" s="9" t="s">
        <v>2109</v>
      </c>
      <c r="D2102" s="9">
        <v>19.84</v>
      </c>
      <c r="F2102" s="9">
        <v>19.84</v>
      </c>
    </row>
    <row r="2103" spans="2:6">
      <c r="B2103" s="9" t="s">
        <v>2110</v>
      </c>
      <c r="D2103" s="9">
        <v>409.44</v>
      </c>
      <c r="F2103" s="9">
        <v>409.44</v>
      </c>
    </row>
    <row r="2104" spans="2:6">
      <c r="B2104" s="9" t="s">
        <v>2111</v>
      </c>
      <c r="D2104" s="9">
        <v>42.93</v>
      </c>
      <c r="F2104" s="9">
        <v>42.93</v>
      </c>
    </row>
    <row r="2105" spans="2:6">
      <c r="B2105" s="9" t="s">
        <v>2112</v>
      </c>
      <c r="D2105" s="9">
        <v>60.28</v>
      </c>
      <c r="F2105" s="9">
        <v>60.28</v>
      </c>
    </row>
    <row r="2106" spans="2:6">
      <c r="B2106" s="9" t="s">
        <v>2113</v>
      </c>
      <c r="D2106" s="9">
        <v>39.65</v>
      </c>
      <c r="F2106" s="9">
        <v>39.65</v>
      </c>
    </row>
    <row r="2107" spans="2:6">
      <c r="B2107" s="9" t="s">
        <v>2114</v>
      </c>
      <c r="D2107" s="9">
        <v>7.98</v>
      </c>
      <c r="F2107" s="9">
        <v>7.98</v>
      </c>
    </row>
    <row r="2108" spans="2:6">
      <c r="B2108" s="9" t="s">
        <v>2115</v>
      </c>
      <c r="D2108" s="9">
        <v>39.549999999999997</v>
      </c>
      <c r="F2108" s="9">
        <v>39.549999999999997</v>
      </c>
    </row>
    <row r="2109" spans="2:6">
      <c r="B2109" s="9" t="s">
        <v>2116</v>
      </c>
      <c r="D2109" s="9">
        <v>13.86</v>
      </c>
      <c r="F2109" s="9">
        <v>13.86</v>
      </c>
    </row>
    <row r="2110" spans="2:6">
      <c r="B2110" s="9" t="s">
        <v>2117</v>
      </c>
      <c r="D2110" s="9">
        <v>97.14</v>
      </c>
      <c r="F2110" s="9">
        <v>97.14</v>
      </c>
    </row>
    <row r="2111" spans="2:6">
      <c r="B2111" s="9" t="s">
        <v>2118</v>
      </c>
      <c r="D2111" s="9">
        <v>34.090000000000003</v>
      </c>
      <c r="F2111" s="9">
        <v>34.090000000000003</v>
      </c>
    </row>
    <row r="2112" spans="2:6">
      <c r="B2112" s="9" t="s">
        <v>2119</v>
      </c>
      <c r="D2112" s="9">
        <v>34.880000000000003</v>
      </c>
      <c r="F2112" s="9">
        <v>34.880000000000003</v>
      </c>
    </row>
    <row r="2113" spans="2:6">
      <c r="B2113" s="9" t="s">
        <v>2120</v>
      </c>
      <c r="D2113" s="9">
        <v>27.29</v>
      </c>
      <c r="F2113" s="9">
        <v>27.29</v>
      </c>
    </row>
    <row r="2114" spans="2:6">
      <c r="B2114" s="9" t="s">
        <v>2121</v>
      </c>
      <c r="D2114" s="9">
        <v>14.38</v>
      </c>
      <c r="F2114" s="9">
        <v>14.38</v>
      </c>
    </row>
    <row r="2115" spans="2:6">
      <c r="B2115" s="9" t="s">
        <v>2122</v>
      </c>
      <c r="D2115" s="9">
        <v>27.34</v>
      </c>
      <c r="F2115" s="9">
        <v>27.34</v>
      </c>
    </row>
    <row r="2116" spans="2:6">
      <c r="B2116" s="9" t="s">
        <v>2123</v>
      </c>
      <c r="D2116" s="9">
        <v>51.28</v>
      </c>
      <c r="F2116" s="9">
        <v>51.28</v>
      </c>
    </row>
    <row r="2117" spans="2:6">
      <c r="B2117" s="9" t="s">
        <v>2124</v>
      </c>
      <c r="D2117" s="9">
        <v>63.36</v>
      </c>
      <c r="F2117" s="9">
        <v>63.36</v>
      </c>
    </row>
    <row r="2118" spans="2:6">
      <c r="B2118" s="9" t="s">
        <v>2125</v>
      </c>
      <c r="D2118" s="9">
        <v>202</v>
      </c>
      <c r="F2118" s="9">
        <v>202</v>
      </c>
    </row>
    <row r="2119" spans="2:6">
      <c r="B2119" s="9" t="s">
        <v>2126</v>
      </c>
      <c r="D2119" s="9">
        <v>52.47</v>
      </c>
      <c r="F2119" s="9">
        <v>52.47</v>
      </c>
    </row>
    <row r="2120" spans="2:6">
      <c r="B2120" s="9" t="s">
        <v>2127</v>
      </c>
      <c r="D2120" s="9">
        <v>49.68</v>
      </c>
      <c r="F2120" s="9">
        <v>49.68</v>
      </c>
    </row>
    <row r="2121" spans="2:6">
      <c r="B2121" s="9" t="s">
        <v>2128</v>
      </c>
      <c r="D2121" s="9">
        <v>74.19</v>
      </c>
      <c r="F2121" s="9">
        <v>74.19</v>
      </c>
    </row>
    <row r="2122" spans="2:6">
      <c r="B2122" s="9" t="s">
        <v>2129</v>
      </c>
      <c r="D2122" s="9">
        <v>37.61</v>
      </c>
      <c r="F2122" s="9">
        <v>37.61</v>
      </c>
    </row>
    <row r="2123" spans="2:6">
      <c r="B2123" s="9" t="s">
        <v>2130</v>
      </c>
      <c r="D2123" s="9">
        <v>30.97</v>
      </c>
      <c r="F2123" s="9">
        <v>30.97</v>
      </c>
    </row>
    <row r="2124" spans="2:6">
      <c r="B2124" s="9" t="s">
        <v>2131</v>
      </c>
      <c r="D2124" s="9">
        <v>41.74</v>
      </c>
      <c r="F2124" s="9">
        <v>41.74</v>
      </c>
    </row>
    <row r="2125" spans="2:6">
      <c r="B2125" s="9" t="s">
        <v>2132</v>
      </c>
      <c r="D2125" s="9">
        <v>24.4</v>
      </c>
      <c r="F2125" s="9">
        <v>24.4</v>
      </c>
    </row>
    <row r="2126" spans="2:6">
      <c r="B2126" s="9" t="s">
        <v>2133</v>
      </c>
      <c r="D2126" s="9">
        <v>28.33</v>
      </c>
      <c r="F2126" s="9">
        <v>28.33</v>
      </c>
    </row>
    <row r="2127" spans="2:6">
      <c r="B2127" s="9" t="s">
        <v>2134</v>
      </c>
      <c r="D2127" s="9">
        <v>18.48</v>
      </c>
      <c r="F2127" s="9">
        <v>18.48</v>
      </c>
    </row>
    <row r="2128" spans="2:6">
      <c r="B2128" s="9" t="s">
        <v>2135</v>
      </c>
      <c r="D2128" s="9">
        <v>33.729999999999997</v>
      </c>
      <c r="F2128" s="9">
        <v>33.729999999999997</v>
      </c>
    </row>
    <row r="2129" spans="2:6">
      <c r="B2129" s="9" t="s">
        <v>2136</v>
      </c>
      <c r="D2129" s="9">
        <v>11.74</v>
      </c>
      <c r="F2129" s="9">
        <v>11.74</v>
      </c>
    </row>
    <row r="2130" spans="2:6">
      <c r="B2130" s="9" t="s">
        <v>2137</v>
      </c>
      <c r="D2130" s="9">
        <v>22.98</v>
      </c>
      <c r="F2130" s="9">
        <v>22.98</v>
      </c>
    </row>
    <row r="2131" spans="2:6">
      <c r="B2131" s="9" t="s">
        <v>2138</v>
      </c>
      <c r="D2131" s="9">
        <v>77.459999999999994</v>
      </c>
      <c r="F2131" s="9">
        <v>77.459999999999994</v>
      </c>
    </row>
    <row r="2132" spans="2:6">
      <c r="B2132" s="9" t="s">
        <v>2139</v>
      </c>
      <c r="D2132" s="9">
        <v>6.55</v>
      </c>
      <c r="F2132" s="9">
        <v>6.55</v>
      </c>
    </row>
    <row r="2133" spans="2:6">
      <c r="B2133" s="9" t="s">
        <v>2140</v>
      </c>
      <c r="D2133" s="9">
        <v>107.21</v>
      </c>
      <c r="F2133" s="9">
        <v>107.21</v>
      </c>
    </row>
    <row r="2134" spans="2:6">
      <c r="B2134" s="9" t="s">
        <v>2141</v>
      </c>
      <c r="D2134" s="9">
        <v>30.47</v>
      </c>
      <c r="F2134" s="9">
        <v>30.47</v>
      </c>
    </row>
    <row r="2135" spans="2:6">
      <c r="B2135" s="9" t="s">
        <v>2142</v>
      </c>
      <c r="D2135" s="9">
        <v>257.69</v>
      </c>
      <c r="F2135" s="9">
        <v>257.69</v>
      </c>
    </row>
    <row r="2136" spans="2:6">
      <c r="B2136" s="9" t="s">
        <v>2143</v>
      </c>
      <c r="D2136" s="9">
        <v>47.44</v>
      </c>
      <c r="F2136" s="9">
        <v>47.44</v>
      </c>
    </row>
    <row r="2137" spans="2:6">
      <c r="B2137" s="9" t="s">
        <v>2144</v>
      </c>
      <c r="D2137" s="9">
        <v>24.4</v>
      </c>
      <c r="F2137" s="9">
        <v>24.4</v>
      </c>
    </row>
    <row r="2138" spans="2:6">
      <c r="B2138" s="9" t="s">
        <v>2145</v>
      </c>
      <c r="D2138" s="9">
        <v>121.5</v>
      </c>
      <c r="F2138" s="9">
        <v>121.5</v>
      </c>
    </row>
    <row r="2139" spans="2:6">
      <c r="B2139" s="9" t="s">
        <v>2146</v>
      </c>
      <c r="D2139" s="9">
        <v>40.159999999999997</v>
      </c>
      <c r="F2139" s="9">
        <v>40.159999999999997</v>
      </c>
    </row>
    <row r="2140" spans="2:6">
      <c r="B2140" s="9" t="s">
        <v>2147</v>
      </c>
      <c r="D2140" s="9">
        <v>143.91</v>
      </c>
      <c r="F2140" s="9">
        <v>143.91</v>
      </c>
    </row>
    <row r="2141" spans="2:6">
      <c r="B2141" s="9" t="s">
        <v>2148</v>
      </c>
      <c r="D2141" s="9">
        <v>37.090000000000003</v>
      </c>
      <c r="F2141" s="9">
        <v>37.090000000000003</v>
      </c>
    </row>
    <row r="2142" spans="2:6">
      <c r="B2142" s="9" t="s">
        <v>2149</v>
      </c>
      <c r="D2142" s="9">
        <v>12.27</v>
      </c>
      <c r="F2142" s="9">
        <v>12.27</v>
      </c>
    </row>
    <row r="2143" spans="2:6">
      <c r="B2143" s="9" t="s">
        <v>2150</v>
      </c>
      <c r="D2143" s="9">
        <v>36.96</v>
      </c>
      <c r="F2143" s="9">
        <v>36.96</v>
      </c>
    </row>
    <row r="2144" spans="2:6">
      <c r="B2144" s="9" t="s">
        <v>2151</v>
      </c>
      <c r="D2144" s="9">
        <v>36.799999999999997</v>
      </c>
      <c r="F2144" s="9">
        <v>36.799999999999997</v>
      </c>
    </row>
    <row r="2145" spans="2:6">
      <c r="B2145" s="9" t="s">
        <v>2152</v>
      </c>
      <c r="D2145" s="9">
        <v>46.85</v>
      </c>
      <c r="F2145" s="9">
        <v>46.85</v>
      </c>
    </row>
    <row r="2146" spans="2:6">
      <c r="B2146" s="9" t="s">
        <v>2153</v>
      </c>
      <c r="D2146" s="9">
        <v>24.4</v>
      </c>
      <c r="F2146" s="9">
        <v>24.4</v>
      </c>
    </row>
    <row r="2147" spans="2:6">
      <c r="B2147" s="9" t="s">
        <v>2154</v>
      </c>
      <c r="D2147" s="9">
        <v>50.58</v>
      </c>
      <c r="F2147" s="9">
        <v>50.58</v>
      </c>
    </row>
    <row r="2148" spans="2:6">
      <c r="B2148" s="9" t="s">
        <v>2155</v>
      </c>
      <c r="D2148" s="9">
        <v>41.74</v>
      </c>
      <c r="F2148" s="9">
        <v>41.74</v>
      </c>
    </row>
    <row r="2149" spans="2:6">
      <c r="B2149" s="9" t="s">
        <v>2156</v>
      </c>
      <c r="D2149" s="9">
        <v>79.75</v>
      </c>
      <c r="F2149" s="9">
        <v>79.75</v>
      </c>
    </row>
    <row r="2150" spans="2:6">
      <c r="B2150" s="9" t="s">
        <v>2157</v>
      </c>
      <c r="D2150" s="9">
        <v>49.31</v>
      </c>
      <c r="F2150" s="9">
        <v>49.31</v>
      </c>
    </row>
    <row r="2151" spans="2:6">
      <c r="B2151" s="9" t="s">
        <v>2158</v>
      </c>
      <c r="D2151" s="9">
        <v>71.540000000000006</v>
      </c>
      <c r="F2151" s="9">
        <v>71.540000000000006</v>
      </c>
    </row>
    <row r="2152" spans="2:6">
      <c r="B2152" s="9" t="s">
        <v>2159</v>
      </c>
      <c r="D2152" s="9">
        <v>59.49</v>
      </c>
      <c r="F2152" s="9">
        <v>59.49</v>
      </c>
    </row>
    <row r="2153" spans="2:6">
      <c r="B2153" s="9" t="s">
        <v>2160</v>
      </c>
      <c r="D2153" s="9">
        <v>72.06</v>
      </c>
      <c r="F2153" s="9">
        <v>72.06</v>
      </c>
    </row>
    <row r="2154" spans="2:6">
      <c r="B2154" s="9" t="s">
        <v>2161</v>
      </c>
      <c r="D2154" s="9">
        <v>88.44</v>
      </c>
      <c r="F2154" s="9">
        <v>88.44</v>
      </c>
    </row>
    <row r="2155" spans="2:6">
      <c r="B2155" s="9" t="s">
        <v>2162</v>
      </c>
      <c r="D2155" s="9">
        <v>18.600000000000001</v>
      </c>
      <c r="F2155" s="9">
        <v>18.600000000000001</v>
      </c>
    </row>
    <row r="2156" spans="2:6">
      <c r="B2156" s="9" t="s">
        <v>2163</v>
      </c>
      <c r="D2156" s="9">
        <v>26.78</v>
      </c>
      <c r="F2156" s="9">
        <v>26.78</v>
      </c>
    </row>
    <row r="2157" spans="2:6">
      <c r="B2157" s="9" t="s">
        <v>2164</v>
      </c>
      <c r="D2157" s="9">
        <v>30.92</v>
      </c>
      <c r="F2157" s="9">
        <v>30.92</v>
      </c>
    </row>
    <row r="2158" spans="2:6">
      <c r="B2158" s="9" t="s">
        <v>2165</v>
      </c>
      <c r="D2158" s="9">
        <v>130.46</v>
      </c>
      <c r="F2158" s="9">
        <v>130.46</v>
      </c>
    </row>
    <row r="2159" spans="2:6">
      <c r="B2159" s="9" t="s">
        <v>2166</v>
      </c>
      <c r="D2159" s="9">
        <v>96.76</v>
      </c>
      <c r="F2159" s="9">
        <v>96.76</v>
      </c>
    </row>
    <row r="2160" spans="2:6">
      <c r="B2160" s="9" t="s">
        <v>2167</v>
      </c>
      <c r="D2160" s="9">
        <v>639.96</v>
      </c>
      <c r="F2160" s="9">
        <v>639.96</v>
      </c>
    </row>
    <row r="2161" spans="2:6">
      <c r="B2161" s="9" t="s">
        <v>2168</v>
      </c>
      <c r="D2161" s="9">
        <v>29.75</v>
      </c>
      <c r="F2161" s="9">
        <v>29.75</v>
      </c>
    </row>
    <row r="2162" spans="2:6">
      <c r="B2162" s="9" t="s">
        <v>2169</v>
      </c>
      <c r="D2162" s="9">
        <v>26.9</v>
      </c>
      <c r="F2162" s="9">
        <v>26.9</v>
      </c>
    </row>
    <row r="2163" spans="2:6">
      <c r="B2163" s="9" t="s">
        <v>2170</v>
      </c>
      <c r="D2163" s="9">
        <v>29.9</v>
      </c>
      <c r="F2163" s="9">
        <v>29.9</v>
      </c>
    </row>
    <row r="2164" spans="2:6">
      <c r="B2164" s="9" t="s">
        <v>2171</v>
      </c>
      <c r="D2164" s="9">
        <v>25.01</v>
      </c>
      <c r="F2164" s="9">
        <v>25.01</v>
      </c>
    </row>
    <row r="2165" spans="2:6">
      <c r="B2165" s="9" t="s">
        <v>2172</v>
      </c>
      <c r="D2165" s="9">
        <v>57.56</v>
      </c>
      <c r="F2165" s="9">
        <v>57.56</v>
      </c>
    </row>
    <row r="2166" spans="2:6">
      <c r="B2166" s="9" t="s">
        <v>2173</v>
      </c>
      <c r="D2166" s="9">
        <v>89.38</v>
      </c>
      <c r="F2166" s="9">
        <v>89.38</v>
      </c>
    </row>
    <row r="2167" spans="2:6">
      <c r="B2167" s="9" t="s">
        <v>2174</v>
      </c>
      <c r="D2167" s="9">
        <v>29.02</v>
      </c>
      <c r="F2167" s="9">
        <v>29.02</v>
      </c>
    </row>
    <row r="2168" spans="2:6">
      <c r="B2168" s="9" t="s">
        <v>2175</v>
      </c>
      <c r="D2168" s="9">
        <v>36.799999999999997</v>
      </c>
      <c r="F2168" s="9">
        <v>36.799999999999997</v>
      </c>
    </row>
    <row r="2169" spans="2:6">
      <c r="B2169" s="9" t="s">
        <v>2176</v>
      </c>
      <c r="D2169" s="9">
        <v>25.05</v>
      </c>
      <c r="F2169" s="9">
        <v>25.05</v>
      </c>
    </row>
    <row r="2170" spans="2:6">
      <c r="B2170" s="9" t="s">
        <v>2177</v>
      </c>
      <c r="D2170" s="9">
        <v>28.15</v>
      </c>
      <c r="F2170" s="9">
        <v>28.15</v>
      </c>
    </row>
    <row r="2171" spans="2:6">
      <c r="B2171" s="9" t="s">
        <v>2178</v>
      </c>
      <c r="D2171" s="9">
        <v>130.46</v>
      </c>
      <c r="F2171" s="9">
        <v>130.46</v>
      </c>
    </row>
    <row r="2172" spans="2:6">
      <c r="B2172" s="9" t="s">
        <v>2179</v>
      </c>
      <c r="D2172" s="9">
        <v>27.3</v>
      </c>
      <c r="F2172" s="9">
        <v>27.3</v>
      </c>
    </row>
    <row r="2173" spans="2:6">
      <c r="B2173" s="9" t="s">
        <v>2180</v>
      </c>
      <c r="D2173" s="9">
        <v>29.9</v>
      </c>
      <c r="F2173" s="9">
        <v>29.9</v>
      </c>
    </row>
    <row r="2174" spans="2:6">
      <c r="B2174" s="9" t="s">
        <v>2181</v>
      </c>
      <c r="D2174" s="9">
        <v>73.05</v>
      </c>
      <c r="F2174" s="9">
        <v>73.05</v>
      </c>
    </row>
    <row r="2175" spans="2:6">
      <c r="B2175" s="9" t="s">
        <v>2182</v>
      </c>
      <c r="D2175" s="9">
        <v>23.65</v>
      </c>
      <c r="F2175" s="9">
        <v>23.65</v>
      </c>
    </row>
    <row r="2176" spans="2:6">
      <c r="B2176" s="9" t="s">
        <v>2183</v>
      </c>
      <c r="D2176" s="9">
        <v>31.25</v>
      </c>
      <c r="F2176" s="9">
        <v>31.25</v>
      </c>
    </row>
    <row r="2177" spans="2:6">
      <c r="B2177" s="9" t="s">
        <v>2184</v>
      </c>
      <c r="D2177" s="9">
        <v>56.11</v>
      </c>
      <c r="F2177" s="9">
        <v>56.11</v>
      </c>
    </row>
    <row r="2178" spans="2:6">
      <c r="B2178" s="9" t="s">
        <v>2185</v>
      </c>
      <c r="D2178" s="9">
        <v>133.56</v>
      </c>
      <c r="F2178" s="9">
        <v>133.56</v>
      </c>
    </row>
    <row r="2179" spans="2:6">
      <c r="B2179" s="9" t="s">
        <v>2186</v>
      </c>
      <c r="D2179" s="9">
        <v>59.49</v>
      </c>
      <c r="F2179" s="9">
        <v>59.49</v>
      </c>
    </row>
    <row r="2180" spans="2:6">
      <c r="B2180" s="9" t="s">
        <v>2187</v>
      </c>
      <c r="D2180" s="9">
        <v>85.94</v>
      </c>
      <c r="F2180" s="9">
        <v>85.94</v>
      </c>
    </row>
    <row r="2181" spans="2:6">
      <c r="B2181" s="9" t="s">
        <v>2188</v>
      </c>
      <c r="D2181" s="9">
        <v>197.12</v>
      </c>
      <c r="F2181" s="9">
        <v>197.12</v>
      </c>
    </row>
    <row r="2182" spans="2:6">
      <c r="B2182" s="9" t="s">
        <v>2189</v>
      </c>
      <c r="D2182" s="9">
        <v>134.22</v>
      </c>
      <c r="F2182" s="9">
        <v>134.22</v>
      </c>
    </row>
    <row r="2183" spans="2:6">
      <c r="B2183" s="9" t="s">
        <v>2190</v>
      </c>
      <c r="D2183" s="9">
        <v>30.34</v>
      </c>
      <c r="F2183" s="9">
        <v>30.34</v>
      </c>
    </row>
    <row r="2184" spans="2:6">
      <c r="B2184" s="9" t="s">
        <v>2191</v>
      </c>
      <c r="D2184" s="9">
        <v>18.97</v>
      </c>
      <c r="F2184" s="9">
        <v>18.97</v>
      </c>
    </row>
    <row r="2185" spans="2:6">
      <c r="B2185" s="9" t="s">
        <v>2192</v>
      </c>
      <c r="D2185" s="9">
        <v>98.56</v>
      </c>
      <c r="F2185" s="9">
        <v>98.56</v>
      </c>
    </row>
    <row r="2186" spans="2:6">
      <c r="B2186" s="9" t="s">
        <v>2193</v>
      </c>
      <c r="D2186" s="9">
        <v>59.17</v>
      </c>
      <c r="F2186" s="9">
        <v>59.17</v>
      </c>
    </row>
    <row r="2187" spans="2:6">
      <c r="B2187" s="9" t="s">
        <v>2194</v>
      </c>
      <c r="D2187" s="9">
        <v>29.06</v>
      </c>
      <c r="F2187" s="9">
        <v>29.06</v>
      </c>
    </row>
    <row r="2188" spans="2:6">
      <c r="B2188" s="9" t="s">
        <v>2195</v>
      </c>
      <c r="D2188" s="9">
        <v>13.16</v>
      </c>
      <c r="F2188" s="9">
        <v>13.16</v>
      </c>
    </row>
    <row r="2189" spans="2:6">
      <c r="B2189" s="9" t="s">
        <v>2196</v>
      </c>
      <c r="D2189" s="9">
        <v>32.57</v>
      </c>
      <c r="F2189" s="9">
        <v>32.57</v>
      </c>
    </row>
    <row r="2190" spans="2:6">
      <c r="B2190" s="9" t="s">
        <v>2197</v>
      </c>
      <c r="D2190" s="9">
        <v>51</v>
      </c>
      <c r="F2190" s="9">
        <v>51</v>
      </c>
    </row>
    <row r="2191" spans="2:6">
      <c r="B2191" s="9" t="s">
        <v>2198</v>
      </c>
      <c r="D2191" s="9">
        <v>81.12</v>
      </c>
      <c r="F2191" s="9">
        <v>81.12</v>
      </c>
    </row>
    <row r="2192" spans="2:6">
      <c r="B2192" s="9" t="s">
        <v>2199</v>
      </c>
      <c r="D2192" s="9">
        <v>34.090000000000003</v>
      </c>
      <c r="F2192" s="9">
        <v>34.090000000000003</v>
      </c>
    </row>
    <row r="2193" spans="2:6">
      <c r="B2193" s="9" t="s">
        <v>2200</v>
      </c>
      <c r="D2193" s="9">
        <v>73.040000000000006</v>
      </c>
      <c r="F2193" s="9">
        <v>73.040000000000006</v>
      </c>
    </row>
    <row r="2194" spans="2:6">
      <c r="B2194" s="9" t="s">
        <v>2201</v>
      </c>
      <c r="D2194" s="9">
        <v>27.4</v>
      </c>
      <c r="F2194" s="9">
        <v>27.4</v>
      </c>
    </row>
    <row r="2195" spans="2:6">
      <c r="B2195" s="9" t="s">
        <v>2202</v>
      </c>
      <c r="D2195" s="9">
        <v>24.4</v>
      </c>
      <c r="F2195" s="9">
        <v>24.4</v>
      </c>
    </row>
    <row r="2196" spans="2:6">
      <c r="B2196" s="9" t="s">
        <v>2203</v>
      </c>
      <c r="D2196" s="9">
        <v>70.28</v>
      </c>
      <c r="F2196" s="9">
        <v>70.28</v>
      </c>
    </row>
    <row r="2197" spans="2:6">
      <c r="B2197" s="9" t="s">
        <v>2204</v>
      </c>
      <c r="D2197" s="9">
        <v>57.79</v>
      </c>
      <c r="F2197" s="9">
        <v>57.79</v>
      </c>
    </row>
    <row r="2198" spans="2:6">
      <c r="B2198" s="9" t="s">
        <v>2205</v>
      </c>
      <c r="D2198" s="9">
        <v>45.06</v>
      </c>
      <c r="F2198" s="9">
        <v>45.06</v>
      </c>
    </row>
    <row r="2199" spans="2:6">
      <c r="B2199" s="9" t="s">
        <v>2206</v>
      </c>
      <c r="D2199" s="9">
        <v>49.31</v>
      </c>
      <c r="F2199" s="9">
        <v>49.31</v>
      </c>
    </row>
    <row r="2200" spans="2:6">
      <c r="B2200" s="9" t="s">
        <v>2207</v>
      </c>
      <c r="D2200" s="9">
        <v>35</v>
      </c>
      <c r="F2200" s="9">
        <v>35</v>
      </c>
    </row>
    <row r="2201" spans="2:6">
      <c r="B2201" s="9" t="s">
        <v>2208</v>
      </c>
      <c r="D2201" s="9">
        <v>61</v>
      </c>
      <c r="F2201" s="9">
        <v>61</v>
      </c>
    </row>
    <row r="2202" spans="2:6">
      <c r="B2202" s="9" t="s">
        <v>2209</v>
      </c>
      <c r="D2202" s="9">
        <v>30.92</v>
      </c>
      <c r="F2202" s="9">
        <v>30.92</v>
      </c>
    </row>
    <row r="2203" spans="2:6">
      <c r="B2203" s="9" t="s">
        <v>2210</v>
      </c>
      <c r="D2203" s="9">
        <v>30.55</v>
      </c>
      <c r="F2203" s="9">
        <v>30.55</v>
      </c>
    </row>
    <row r="2204" spans="2:6">
      <c r="B2204" s="9" t="s">
        <v>2211</v>
      </c>
      <c r="D2204" s="9">
        <v>44.19</v>
      </c>
      <c r="F2204" s="9">
        <v>44.19</v>
      </c>
    </row>
    <row r="2205" spans="2:6">
      <c r="B2205" s="9" t="s">
        <v>2212</v>
      </c>
      <c r="D2205" s="9">
        <v>37.61</v>
      </c>
      <c r="F2205" s="9">
        <v>37.61</v>
      </c>
    </row>
    <row r="2206" spans="2:6">
      <c r="B2206" s="9" t="s">
        <v>2213</v>
      </c>
      <c r="D2206" s="9">
        <v>26.96</v>
      </c>
      <c r="F2206" s="9">
        <v>26.96</v>
      </c>
    </row>
    <row r="2207" spans="2:6">
      <c r="B2207" s="9" t="s">
        <v>2214</v>
      </c>
      <c r="D2207" s="9">
        <v>87.93</v>
      </c>
      <c r="F2207" s="9">
        <v>87.93</v>
      </c>
    </row>
    <row r="2208" spans="2:6">
      <c r="B2208" s="9" t="s">
        <v>2215</v>
      </c>
      <c r="D2208" s="9">
        <v>29.51</v>
      </c>
      <c r="F2208" s="9">
        <v>29.51</v>
      </c>
    </row>
    <row r="2209" spans="2:6">
      <c r="B2209" s="9" t="s">
        <v>2216</v>
      </c>
      <c r="D2209" s="9">
        <v>14.23</v>
      </c>
      <c r="F2209" s="9">
        <v>14.23</v>
      </c>
    </row>
    <row r="2210" spans="2:6">
      <c r="B2210" s="9" t="s">
        <v>2217</v>
      </c>
      <c r="D2210" s="9">
        <v>23.82</v>
      </c>
      <c r="F2210" s="9">
        <v>23.82</v>
      </c>
    </row>
    <row r="2211" spans="2:6">
      <c r="B2211" s="9" t="s">
        <v>2218</v>
      </c>
      <c r="D2211" s="9">
        <v>32.42</v>
      </c>
      <c r="F2211" s="9">
        <v>32.42</v>
      </c>
    </row>
    <row r="2212" spans="2:6">
      <c r="B2212" s="9" t="s">
        <v>2219</v>
      </c>
      <c r="D2212" s="9">
        <v>36.83</v>
      </c>
      <c r="F2212" s="9">
        <v>36.83</v>
      </c>
    </row>
    <row r="2213" spans="2:6">
      <c r="B2213" s="9" t="s">
        <v>2220</v>
      </c>
      <c r="D2213" s="9">
        <v>54.58</v>
      </c>
      <c r="F2213" s="9">
        <v>54.58</v>
      </c>
    </row>
    <row r="2214" spans="2:6">
      <c r="B2214" s="9" t="s">
        <v>2221</v>
      </c>
      <c r="D2214" s="9">
        <v>109.36</v>
      </c>
      <c r="F2214" s="9">
        <v>109.36</v>
      </c>
    </row>
    <row r="2215" spans="2:6">
      <c r="B2215" s="9" t="s">
        <v>2222</v>
      </c>
      <c r="D2215" s="9">
        <v>495.2</v>
      </c>
      <c r="F2215" s="9">
        <v>495.2</v>
      </c>
    </row>
    <row r="2216" spans="2:6">
      <c r="B2216" s="9" t="s">
        <v>2223</v>
      </c>
      <c r="D2216" s="9">
        <v>163.74</v>
      </c>
      <c r="F2216" s="9">
        <v>163.74</v>
      </c>
    </row>
    <row r="2217" spans="2:6">
      <c r="B2217" s="9" t="s">
        <v>2224</v>
      </c>
      <c r="D2217" s="9">
        <v>37.19</v>
      </c>
      <c r="F2217" s="9">
        <v>37.19</v>
      </c>
    </row>
    <row r="2218" spans="2:6">
      <c r="B2218" s="9" t="s">
        <v>2225</v>
      </c>
      <c r="D2218" s="9">
        <v>68.64</v>
      </c>
      <c r="F2218" s="9">
        <v>68.64</v>
      </c>
    </row>
    <row r="2219" spans="2:6">
      <c r="B2219" s="9" t="s">
        <v>2226</v>
      </c>
      <c r="D2219" s="9">
        <v>39.869999999999997</v>
      </c>
      <c r="F2219" s="9">
        <v>39.869999999999997</v>
      </c>
    </row>
    <row r="2220" spans="2:6">
      <c r="B2220" s="9" t="s">
        <v>2227</v>
      </c>
      <c r="D2220" s="9">
        <v>99.96</v>
      </c>
      <c r="F2220" s="9">
        <v>99.96</v>
      </c>
    </row>
    <row r="2221" spans="2:6">
      <c r="B2221" s="9" t="s">
        <v>2228</v>
      </c>
      <c r="D2221" s="9">
        <v>135.65</v>
      </c>
      <c r="F2221" s="9">
        <v>135.65</v>
      </c>
    </row>
    <row r="2222" spans="2:6">
      <c r="B2222" s="9" t="s">
        <v>2229</v>
      </c>
      <c r="D2222" s="9">
        <v>98.56</v>
      </c>
      <c r="F2222" s="9">
        <v>98.56</v>
      </c>
    </row>
    <row r="2223" spans="2:6">
      <c r="B2223" s="9" t="s">
        <v>2230</v>
      </c>
      <c r="D2223" s="9">
        <v>40.299999999999997</v>
      </c>
      <c r="F2223" s="9">
        <v>40.299999999999997</v>
      </c>
    </row>
    <row r="2224" spans="2:6">
      <c r="B2224" s="9" t="s">
        <v>2231</v>
      </c>
      <c r="D2224" s="9">
        <v>62.98</v>
      </c>
      <c r="F2224" s="9">
        <v>62.98</v>
      </c>
    </row>
    <row r="2225" spans="2:6">
      <c r="B2225" s="9" t="s">
        <v>2232</v>
      </c>
      <c r="D2225" s="9">
        <v>38.119999999999997</v>
      </c>
      <c r="F2225" s="9">
        <v>38.119999999999997</v>
      </c>
    </row>
    <row r="2226" spans="2:6">
      <c r="B2226" s="9" t="s">
        <v>2233</v>
      </c>
      <c r="D2226" s="9">
        <v>12.67</v>
      </c>
      <c r="F2226" s="9">
        <v>12.67</v>
      </c>
    </row>
    <row r="2227" spans="2:6">
      <c r="B2227" s="9" t="s">
        <v>2234</v>
      </c>
      <c r="D2227" s="9">
        <v>64.55</v>
      </c>
      <c r="F2227" s="9">
        <v>64.55</v>
      </c>
    </row>
    <row r="2228" spans="2:6">
      <c r="B2228" s="9" t="s">
        <v>2235</v>
      </c>
      <c r="D2228" s="9">
        <v>26.78</v>
      </c>
      <c r="F2228" s="9">
        <v>26.78</v>
      </c>
    </row>
    <row r="2229" spans="2:6">
      <c r="B2229" s="9" t="s">
        <v>2236</v>
      </c>
      <c r="D2229" s="9">
        <v>44.71</v>
      </c>
      <c r="F2229" s="9">
        <v>44.71</v>
      </c>
    </row>
    <row r="2230" spans="2:6">
      <c r="B2230" s="9" t="s">
        <v>2237</v>
      </c>
      <c r="D2230" s="9">
        <v>22.8</v>
      </c>
      <c r="F2230" s="9">
        <v>22.8</v>
      </c>
    </row>
    <row r="2231" spans="2:6">
      <c r="B2231" s="9" t="s">
        <v>2238</v>
      </c>
      <c r="D2231" s="9">
        <v>15.79</v>
      </c>
      <c r="F2231" s="9">
        <v>15.79</v>
      </c>
    </row>
    <row r="2232" spans="2:6">
      <c r="B2232" s="9" t="s">
        <v>2239</v>
      </c>
      <c r="D2232" s="9">
        <v>27.29</v>
      </c>
      <c r="F2232" s="9">
        <v>27.29</v>
      </c>
    </row>
    <row r="2233" spans="2:6">
      <c r="B2233" s="9" t="s">
        <v>2240</v>
      </c>
      <c r="D2233" s="9">
        <v>21.05</v>
      </c>
      <c r="F2233" s="9">
        <v>21.05</v>
      </c>
    </row>
    <row r="2234" spans="2:6">
      <c r="B2234" s="9" t="s">
        <v>2241</v>
      </c>
      <c r="D2234" s="9">
        <v>419.34</v>
      </c>
      <c r="F2234" s="9">
        <v>419.34</v>
      </c>
    </row>
    <row r="2235" spans="2:6">
      <c r="B2235" s="9" t="s">
        <v>2242</v>
      </c>
      <c r="D2235" s="9">
        <v>39.409999999999997</v>
      </c>
      <c r="F2235" s="9">
        <v>39.409999999999997</v>
      </c>
    </row>
    <row r="2236" spans="2:6">
      <c r="B2236" s="9" t="s">
        <v>2243</v>
      </c>
      <c r="D2236" s="9">
        <v>41.74</v>
      </c>
      <c r="F2236" s="9">
        <v>41.74</v>
      </c>
    </row>
    <row r="2237" spans="2:6">
      <c r="B2237" s="9" t="s">
        <v>2244</v>
      </c>
      <c r="D2237" s="9">
        <v>25.98</v>
      </c>
      <c r="F2237" s="9">
        <v>25.98</v>
      </c>
    </row>
    <row r="2238" spans="2:6">
      <c r="B2238" s="9" t="s">
        <v>2245</v>
      </c>
      <c r="D2238" s="9">
        <v>16.670000000000002</v>
      </c>
      <c r="F2238" s="9">
        <v>16.670000000000002</v>
      </c>
    </row>
    <row r="2239" spans="2:6">
      <c r="B2239" s="9" t="s">
        <v>2246</v>
      </c>
      <c r="D2239" s="9">
        <v>61.82</v>
      </c>
      <c r="F2239" s="9">
        <v>61.82</v>
      </c>
    </row>
    <row r="2240" spans="2:6">
      <c r="B2240" s="9" t="s">
        <v>2247</v>
      </c>
      <c r="D2240" s="9">
        <v>352.2</v>
      </c>
      <c r="F2240" s="9">
        <v>352.2</v>
      </c>
    </row>
    <row r="2241" spans="2:6">
      <c r="B2241" s="9" t="s">
        <v>2248</v>
      </c>
      <c r="D2241" s="9">
        <v>340.44</v>
      </c>
      <c r="F2241" s="9">
        <v>340.44</v>
      </c>
    </row>
    <row r="2242" spans="2:6">
      <c r="B2242" s="9" t="s">
        <v>2249</v>
      </c>
      <c r="D2242" s="9">
        <v>91.77</v>
      </c>
      <c r="F2242" s="9">
        <v>91.77</v>
      </c>
    </row>
    <row r="2243" spans="2:6">
      <c r="B2243" s="9" t="s">
        <v>2250</v>
      </c>
      <c r="D2243" s="9">
        <v>13.58</v>
      </c>
      <c r="F2243" s="9">
        <v>13.58</v>
      </c>
    </row>
    <row r="2244" spans="2:6">
      <c r="B2244" s="9" t="s">
        <v>2251</v>
      </c>
      <c r="D2244" s="9">
        <v>20.079999999999998</v>
      </c>
      <c r="F2244" s="9">
        <v>20.079999999999998</v>
      </c>
    </row>
    <row r="2245" spans="2:6">
      <c r="B2245" s="9" t="s">
        <v>2252</v>
      </c>
      <c r="D2245" s="9">
        <v>241.61</v>
      </c>
      <c r="F2245" s="9">
        <v>241.61</v>
      </c>
    </row>
    <row r="2246" spans="2:6">
      <c r="B2246" s="9" t="s">
        <v>2253</v>
      </c>
      <c r="D2246" s="9">
        <v>36.119999999999997</v>
      </c>
      <c r="F2246" s="9">
        <v>36.119999999999997</v>
      </c>
    </row>
    <row r="2247" spans="2:6">
      <c r="B2247" s="9" t="s">
        <v>2254</v>
      </c>
      <c r="D2247" s="9">
        <v>21.73</v>
      </c>
      <c r="F2247" s="9">
        <v>21.73</v>
      </c>
    </row>
    <row r="2248" spans="2:6">
      <c r="B2248" s="9" t="s">
        <v>2255</v>
      </c>
      <c r="D2248" s="9">
        <v>139.66999999999999</v>
      </c>
      <c r="F2248" s="9">
        <v>139.66999999999999</v>
      </c>
    </row>
    <row r="2249" spans="2:6">
      <c r="B2249" s="9" t="s">
        <v>2256</v>
      </c>
      <c r="D2249" s="9">
        <v>18.36</v>
      </c>
      <c r="F2249" s="9">
        <v>18.36</v>
      </c>
    </row>
    <row r="2250" spans="2:6">
      <c r="B2250" s="9" t="s">
        <v>2257</v>
      </c>
      <c r="D2250" s="9">
        <v>60.28</v>
      </c>
      <c r="F2250" s="9">
        <v>60.28</v>
      </c>
    </row>
    <row r="2251" spans="2:6">
      <c r="B2251" s="9" t="s">
        <v>2258</v>
      </c>
      <c r="D2251" s="9">
        <v>32.72</v>
      </c>
      <c r="F2251" s="9">
        <v>32.72</v>
      </c>
    </row>
    <row r="2252" spans="2:6">
      <c r="B2252" s="9" t="s">
        <v>2259</v>
      </c>
      <c r="D2252" s="9">
        <v>130.46</v>
      </c>
      <c r="F2252" s="9">
        <v>130.46</v>
      </c>
    </row>
    <row r="2253" spans="2:6">
      <c r="B2253" s="9" t="s">
        <v>2260</v>
      </c>
      <c r="D2253" s="9">
        <v>76.84</v>
      </c>
      <c r="F2253" s="9">
        <v>76.84</v>
      </c>
    </row>
    <row r="2254" spans="2:6">
      <c r="B2254" s="9" t="s">
        <v>2261</v>
      </c>
      <c r="D2254" s="9">
        <v>59.8</v>
      </c>
      <c r="F2254" s="9">
        <v>59.8</v>
      </c>
    </row>
    <row r="2255" spans="2:6">
      <c r="B2255" s="9" t="s">
        <v>2262</v>
      </c>
      <c r="D2255" s="9">
        <v>23.7</v>
      </c>
      <c r="F2255" s="9">
        <v>23.7</v>
      </c>
    </row>
    <row r="2256" spans="2:6">
      <c r="B2256" s="9" t="s">
        <v>2263</v>
      </c>
      <c r="D2256" s="9">
        <v>75.319999999999993</v>
      </c>
      <c r="F2256" s="9">
        <v>75.319999999999993</v>
      </c>
    </row>
    <row r="2257" spans="2:6">
      <c r="B2257" s="9" t="s">
        <v>2264</v>
      </c>
      <c r="D2257" s="9">
        <v>9.35</v>
      </c>
      <c r="F2257" s="9">
        <v>9.35</v>
      </c>
    </row>
    <row r="2258" spans="2:6">
      <c r="B2258" s="9" t="s">
        <v>2265</v>
      </c>
      <c r="D2258" s="9">
        <v>34.46</v>
      </c>
      <c r="F2258" s="9">
        <v>34.46</v>
      </c>
    </row>
    <row r="2259" spans="2:6">
      <c r="B2259" s="9" t="s">
        <v>2266</v>
      </c>
      <c r="D2259" s="9">
        <v>46</v>
      </c>
      <c r="F2259" s="9">
        <v>46</v>
      </c>
    </row>
    <row r="2260" spans="2:6">
      <c r="B2260" s="9" t="s">
        <v>2267</v>
      </c>
      <c r="D2260" s="9">
        <v>33.99</v>
      </c>
      <c r="F2260" s="9">
        <v>33.99</v>
      </c>
    </row>
    <row r="2261" spans="2:6">
      <c r="B2261" s="9" t="s">
        <v>2268</v>
      </c>
      <c r="D2261" s="9">
        <v>21.02</v>
      </c>
      <c r="F2261" s="9">
        <v>21.02</v>
      </c>
    </row>
    <row r="2262" spans="2:6">
      <c r="B2262" s="9" t="s">
        <v>2269</v>
      </c>
      <c r="D2262" s="9">
        <v>244.86</v>
      </c>
      <c r="F2262" s="9">
        <v>244.86</v>
      </c>
    </row>
    <row r="2263" spans="2:6">
      <c r="B2263" s="9" t="s">
        <v>2270</v>
      </c>
      <c r="D2263" s="9">
        <v>37.61</v>
      </c>
      <c r="F2263" s="9">
        <v>37.61</v>
      </c>
    </row>
    <row r="2264" spans="2:6">
      <c r="B2264" s="9" t="s">
        <v>2271</v>
      </c>
      <c r="D2264" s="9">
        <v>32.11</v>
      </c>
      <c r="F2264" s="9">
        <v>32.11</v>
      </c>
    </row>
    <row r="2265" spans="2:6">
      <c r="B2265" s="9" t="s">
        <v>2272</v>
      </c>
      <c r="D2265" s="9">
        <v>27.4</v>
      </c>
      <c r="F2265" s="9">
        <v>27.4</v>
      </c>
    </row>
    <row r="2266" spans="2:6">
      <c r="B2266" s="9" t="s">
        <v>2273</v>
      </c>
      <c r="D2266" s="9">
        <v>42.88</v>
      </c>
      <c r="F2266" s="9">
        <v>42.88</v>
      </c>
    </row>
    <row r="2267" spans="2:6">
      <c r="B2267" s="9" t="s">
        <v>2274</v>
      </c>
      <c r="D2267" s="9">
        <v>195.19</v>
      </c>
      <c r="F2267" s="9">
        <v>195.19</v>
      </c>
    </row>
    <row r="2268" spans="2:6">
      <c r="B2268" s="9" t="s">
        <v>2275</v>
      </c>
      <c r="D2268" s="9">
        <v>57.79</v>
      </c>
      <c r="F2268" s="9">
        <v>57.79</v>
      </c>
    </row>
    <row r="2269" spans="2:6">
      <c r="B2269" s="9" t="s">
        <v>2276</v>
      </c>
      <c r="D2269" s="9">
        <v>30.23</v>
      </c>
      <c r="F2269" s="9">
        <v>30.23</v>
      </c>
    </row>
    <row r="2270" spans="2:6">
      <c r="B2270" s="9" t="s">
        <v>2277</v>
      </c>
      <c r="D2270" s="9">
        <v>47.73</v>
      </c>
      <c r="F2270" s="9">
        <v>47.73</v>
      </c>
    </row>
    <row r="2271" spans="2:6">
      <c r="B2271" s="9" t="s">
        <v>2278</v>
      </c>
      <c r="D2271" s="9">
        <v>69.56</v>
      </c>
      <c r="F2271" s="9">
        <v>69.56</v>
      </c>
    </row>
    <row r="2272" spans="2:6">
      <c r="B2272" s="9" t="s">
        <v>2279</v>
      </c>
      <c r="D2272" s="9">
        <v>36.200000000000003</v>
      </c>
      <c r="F2272" s="9">
        <v>36.200000000000003</v>
      </c>
    </row>
    <row r="2273" spans="2:6">
      <c r="B2273" s="9" t="s">
        <v>2280</v>
      </c>
      <c r="D2273" s="9">
        <v>51.08</v>
      </c>
      <c r="F2273" s="9">
        <v>51.08</v>
      </c>
    </row>
    <row r="2274" spans="2:6">
      <c r="B2274" s="9" t="s">
        <v>2281</v>
      </c>
      <c r="D2274" s="9">
        <v>35</v>
      </c>
      <c r="F2274" s="9">
        <v>35</v>
      </c>
    </row>
    <row r="2275" spans="2:6">
      <c r="B2275" s="9" t="s">
        <v>2282</v>
      </c>
      <c r="D2275" s="9">
        <v>127.63</v>
      </c>
      <c r="F2275" s="9">
        <v>127.63</v>
      </c>
    </row>
    <row r="2276" spans="2:6">
      <c r="B2276" s="9" t="s">
        <v>2283</v>
      </c>
      <c r="D2276" s="9">
        <v>37.880000000000003</v>
      </c>
      <c r="F2276" s="9">
        <v>37.880000000000003</v>
      </c>
    </row>
    <row r="2277" spans="2:6">
      <c r="B2277" s="9" t="s">
        <v>2284</v>
      </c>
      <c r="D2277" s="9">
        <v>51.18</v>
      </c>
      <c r="F2277" s="9">
        <v>51.18</v>
      </c>
    </row>
    <row r="2278" spans="2:6">
      <c r="B2278" s="9" t="s">
        <v>2285</v>
      </c>
      <c r="D2278" s="9">
        <v>13.16</v>
      </c>
      <c r="F2278" s="9">
        <v>13.16</v>
      </c>
    </row>
    <row r="2279" spans="2:6">
      <c r="B2279" s="9" t="s">
        <v>2286</v>
      </c>
      <c r="D2279" s="9">
        <v>41.4</v>
      </c>
      <c r="F2279" s="9">
        <v>41.4</v>
      </c>
    </row>
    <row r="2280" spans="2:6">
      <c r="B2280" s="9" t="s">
        <v>2287</v>
      </c>
      <c r="D2280" s="9">
        <v>197.12</v>
      </c>
      <c r="F2280" s="9">
        <v>197.12</v>
      </c>
    </row>
    <row r="2281" spans="2:6">
      <c r="B2281" s="9" t="s">
        <v>2288</v>
      </c>
      <c r="D2281" s="9">
        <v>16.739999999999998</v>
      </c>
      <c r="F2281" s="9">
        <v>16.739999999999998</v>
      </c>
    </row>
    <row r="2282" spans="2:6">
      <c r="B2282" s="9" t="s">
        <v>2289</v>
      </c>
      <c r="D2282" s="9">
        <v>148.75</v>
      </c>
      <c r="F2282" s="9">
        <v>148.75</v>
      </c>
    </row>
    <row r="2283" spans="2:6">
      <c r="B2283" s="9" t="s">
        <v>2290</v>
      </c>
      <c r="D2283" s="9">
        <v>44.34</v>
      </c>
      <c r="F2283" s="9">
        <v>44.34</v>
      </c>
    </row>
    <row r="2284" spans="2:6">
      <c r="B2284" s="9" t="s">
        <v>2291</v>
      </c>
      <c r="D2284" s="9">
        <v>55.43</v>
      </c>
      <c r="F2284" s="9">
        <v>55.43</v>
      </c>
    </row>
    <row r="2285" spans="2:6">
      <c r="B2285" s="9" t="s">
        <v>2292</v>
      </c>
      <c r="D2285" s="9">
        <v>27.29</v>
      </c>
      <c r="F2285" s="9">
        <v>27.29</v>
      </c>
    </row>
    <row r="2286" spans="2:6">
      <c r="B2286" s="9" t="s">
        <v>2293</v>
      </c>
      <c r="D2286" s="9">
        <v>69.099999999999994</v>
      </c>
      <c r="F2286" s="9">
        <v>69.099999999999994</v>
      </c>
    </row>
    <row r="2287" spans="2:6">
      <c r="B2287" s="9" t="s">
        <v>2294</v>
      </c>
      <c r="D2287" s="9">
        <v>62.64</v>
      </c>
      <c r="F2287" s="9">
        <v>62.64</v>
      </c>
    </row>
    <row r="2288" spans="2:6">
      <c r="B2288" s="9" t="s">
        <v>2295</v>
      </c>
      <c r="D2288" s="9">
        <v>48.58</v>
      </c>
      <c r="F2288" s="9">
        <v>48.58</v>
      </c>
    </row>
    <row r="2289" spans="2:6">
      <c r="B2289" s="9" t="s">
        <v>2296</v>
      </c>
      <c r="D2289" s="9">
        <v>84.24</v>
      </c>
      <c r="F2289" s="9">
        <v>84.24</v>
      </c>
    </row>
    <row r="2290" spans="2:6">
      <c r="B2290" s="9" t="s">
        <v>2297</v>
      </c>
      <c r="D2290" s="9">
        <v>41.74</v>
      </c>
      <c r="F2290" s="9">
        <v>41.74</v>
      </c>
    </row>
    <row r="2291" spans="2:6">
      <c r="B2291" s="9" t="s">
        <v>2298</v>
      </c>
      <c r="D2291" s="9">
        <v>27.4</v>
      </c>
      <c r="F2291" s="9">
        <v>27.4</v>
      </c>
    </row>
    <row r="2292" spans="2:6">
      <c r="B2292" s="9" t="s">
        <v>2299</v>
      </c>
      <c r="D2292" s="9">
        <v>51</v>
      </c>
      <c r="F2292" s="9">
        <v>51</v>
      </c>
    </row>
    <row r="2293" spans="2:6">
      <c r="B2293" s="9" t="s">
        <v>2300</v>
      </c>
      <c r="D2293" s="9">
        <v>56.17</v>
      </c>
      <c r="F2293" s="9">
        <v>56.17</v>
      </c>
    </row>
    <row r="2294" spans="2:6">
      <c r="B2294" s="9" t="s">
        <v>2301</v>
      </c>
      <c r="D2294" s="9">
        <v>58.28</v>
      </c>
      <c r="F2294" s="9">
        <v>58.28</v>
      </c>
    </row>
    <row r="2295" spans="2:6">
      <c r="B2295" s="9" t="s">
        <v>2302</v>
      </c>
      <c r="D2295" s="9">
        <v>73.05</v>
      </c>
      <c r="F2295" s="9">
        <v>73.05</v>
      </c>
    </row>
    <row r="2296" spans="2:6">
      <c r="B2296" s="9" t="s">
        <v>2303</v>
      </c>
      <c r="D2296" s="9">
        <v>104.68</v>
      </c>
      <c r="F2296" s="9">
        <v>104.68</v>
      </c>
    </row>
    <row r="2297" spans="2:6">
      <c r="B2297" s="9" t="s">
        <v>2304</v>
      </c>
      <c r="D2297" s="9">
        <v>76.3</v>
      </c>
      <c r="F2297" s="9">
        <v>76.3</v>
      </c>
    </row>
    <row r="2298" spans="2:6">
      <c r="B2298" s="9" t="s">
        <v>2305</v>
      </c>
      <c r="D2298" s="9">
        <v>247.58</v>
      </c>
      <c r="F2298" s="9">
        <v>247.58</v>
      </c>
    </row>
    <row r="2299" spans="2:6">
      <c r="B2299" s="9" t="s">
        <v>2306</v>
      </c>
      <c r="D2299" s="9">
        <v>302.5</v>
      </c>
      <c r="F2299" s="9">
        <v>302.5</v>
      </c>
    </row>
    <row r="2300" spans="2:6">
      <c r="B2300" s="9" t="s">
        <v>2307</v>
      </c>
      <c r="D2300" s="9">
        <v>20.6</v>
      </c>
      <c r="F2300" s="9">
        <v>20.6</v>
      </c>
    </row>
    <row r="2301" spans="2:6">
      <c r="B2301" s="9" t="s">
        <v>2308</v>
      </c>
      <c r="D2301" s="9">
        <v>35.25</v>
      </c>
      <c r="F2301" s="9">
        <v>35.25</v>
      </c>
    </row>
    <row r="2302" spans="2:6">
      <c r="B2302" s="9" t="s">
        <v>2309</v>
      </c>
      <c r="D2302" s="9">
        <v>19.64</v>
      </c>
      <c r="F2302" s="9">
        <v>19.64</v>
      </c>
    </row>
    <row r="2303" spans="2:6">
      <c r="B2303" s="9" t="s">
        <v>2310</v>
      </c>
      <c r="D2303" s="9">
        <v>26.78</v>
      </c>
      <c r="F2303" s="9">
        <v>26.78</v>
      </c>
    </row>
    <row r="2304" spans="2:6">
      <c r="B2304" s="9" t="s">
        <v>2311</v>
      </c>
      <c r="D2304" s="9">
        <v>130.46</v>
      </c>
      <c r="F2304" s="9">
        <v>130.46</v>
      </c>
    </row>
    <row r="2305" spans="2:6">
      <c r="B2305" s="9" t="s">
        <v>2312</v>
      </c>
      <c r="D2305" s="9">
        <v>117.41</v>
      </c>
      <c r="F2305" s="9">
        <v>117.41</v>
      </c>
    </row>
    <row r="2306" spans="2:6">
      <c r="B2306" s="9" t="s">
        <v>2313</v>
      </c>
      <c r="D2306" s="9">
        <v>51</v>
      </c>
      <c r="F2306" s="9">
        <v>51</v>
      </c>
    </row>
    <row r="2307" spans="2:6">
      <c r="B2307" s="9" t="s">
        <v>2314</v>
      </c>
      <c r="D2307" s="9">
        <v>63.2</v>
      </c>
      <c r="F2307" s="9">
        <v>63.2</v>
      </c>
    </row>
    <row r="2308" spans="2:6">
      <c r="B2308" s="9" t="s">
        <v>2315</v>
      </c>
      <c r="D2308" s="9">
        <v>98.56</v>
      </c>
      <c r="F2308" s="9">
        <v>98.56</v>
      </c>
    </row>
    <row r="2309" spans="2:6">
      <c r="B2309" s="9" t="s">
        <v>2316</v>
      </c>
      <c r="D2309" s="9">
        <v>32.549999999999997</v>
      </c>
      <c r="F2309" s="9">
        <v>32.549999999999997</v>
      </c>
    </row>
    <row r="2310" spans="2:6">
      <c r="B2310" s="9" t="s">
        <v>2317</v>
      </c>
      <c r="D2310" s="9">
        <v>19.12</v>
      </c>
      <c r="F2310" s="9">
        <v>19.12</v>
      </c>
    </row>
    <row r="2311" spans="2:6">
      <c r="B2311" s="9" t="s">
        <v>2318</v>
      </c>
      <c r="D2311" s="9">
        <v>18.57</v>
      </c>
      <c r="F2311" s="9">
        <v>18.57</v>
      </c>
    </row>
    <row r="2312" spans="2:6">
      <c r="B2312" s="9" t="s">
        <v>2319</v>
      </c>
      <c r="D2312" s="9">
        <v>14.97</v>
      </c>
      <c r="F2312" s="9">
        <v>14.97</v>
      </c>
    </row>
    <row r="2313" spans="2:6">
      <c r="B2313" s="9" t="s">
        <v>2320</v>
      </c>
      <c r="D2313" s="9">
        <v>37.61</v>
      </c>
      <c r="F2313" s="9">
        <v>37.61</v>
      </c>
    </row>
    <row r="2314" spans="2:6">
      <c r="B2314" s="9" t="s">
        <v>2321</v>
      </c>
      <c r="D2314" s="9">
        <v>128.43</v>
      </c>
      <c r="F2314" s="9">
        <v>128.43</v>
      </c>
    </row>
    <row r="2315" spans="2:6">
      <c r="B2315" s="9" t="s">
        <v>2322</v>
      </c>
      <c r="D2315" s="9">
        <v>23.15</v>
      </c>
      <c r="F2315" s="9">
        <v>23.15</v>
      </c>
    </row>
    <row r="2316" spans="2:6">
      <c r="B2316" s="9" t="s">
        <v>2323</v>
      </c>
      <c r="D2316" s="9">
        <v>30.34</v>
      </c>
      <c r="F2316" s="9">
        <v>30.34</v>
      </c>
    </row>
    <row r="2317" spans="2:6">
      <c r="B2317" s="9" t="s">
        <v>2324</v>
      </c>
      <c r="D2317" s="9">
        <v>49.31</v>
      </c>
      <c r="F2317" s="9">
        <v>49.31</v>
      </c>
    </row>
    <row r="2318" spans="2:6">
      <c r="B2318" s="9" t="s">
        <v>2325</v>
      </c>
      <c r="D2318" s="9">
        <v>32.64</v>
      </c>
      <c r="F2318" s="9">
        <v>32.64</v>
      </c>
    </row>
    <row r="2319" spans="2:6">
      <c r="B2319" s="9" t="s">
        <v>2326</v>
      </c>
      <c r="D2319" s="9">
        <v>25.01</v>
      </c>
      <c r="F2319" s="9">
        <v>25.01</v>
      </c>
    </row>
    <row r="2320" spans="2:6">
      <c r="B2320" s="9" t="s">
        <v>2327</v>
      </c>
      <c r="D2320" s="9">
        <v>27.4</v>
      </c>
      <c r="F2320" s="9">
        <v>27.4</v>
      </c>
    </row>
    <row r="2321" spans="2:6">
      <c r="B2321" s="9" t="s">
        <v>2328</v>
      </c>
      <c r="D2321" s="9">
        <v>36.36</v>
      </c>
      <c r="F2321" s="9">
        <v>36.36</v>
      </c>
    </row>
    <row r="2322" spans="2:6">
      <c r="B2322" s="9" t="s">
        <v>2329</v>
      </c>
      <c r="D2322" s="9">
        <v>105.33</v>
      </c>
      <c r="F2322" s="9">
        <v>105.33</v>
      </c>
    </row>
    <row r="2323" spans="2:6">
      <c r="B2323" s="9" t="s">
        <v>2330</v>
      </c>
      <c r="D2323" s="9">
        <v>56.82</v>
      </c>
      <c r="F2323" s="9">
        <v>56.82</v>
      </c>
    </row>
    <row r="2324" spans="2:6">
      <c r="B2324" s="9" t="s">
        <v>2331</v>
      </c>
      <c r="D2324" s="9">
        <v>37.07</v>
      </c>
      <c r="F2324" s="9">
        <v>37.07</v>
      </c>
    </row>
    <row r="2325" spans="2:6">
      <c r="B2325" s="9" t="s">
        <v>2332</v>
      </c>
      <c r="D2325" s="9">
        <v>36.28</v>
      </c>
      <c r="F2325" s="9">
        <v>36.28</v>
      </c>
    </row>
    <row r="2326" spans="2:6">
      <c r="B2326" s="9" t="s">
        <v>2333</v>
      </c>
      <c r="D2326" s="9">
        <v>16.37</v>
      </c>
      <c r="F2326" s="9">
        <v>16.37</v>
      </c>
    </row>
    <row r="2327" spans="2:6">
      <c r="B2327" s="9" t="s">
        <v>2334</v>
      </c>
      <c r="D2327" s="9">
        <v>230.81</v>
      </c>
      <c r="F2327" s="9">
        <v>230.81</v>
      </c>
    </row>
    <row r="2328" spans="2:6">
      <c r="B2328" s="9" t="s">
        <v>2335</v>
      </c>
      <c r="D2328" s="9">
        <v>37.53</v>
      </c>
      <c r="F2328" s="9">
        <v>37.53</v>
      </c>
    </row>
    <row r="2329" spans="2:6">
      <c r="B2329" s="9" t="s">
        <v>2336</v>
      </c>
      <c r="D2329" s="9">
        <v>28.94</v>
      </c>
      <c r="F2329" s="9">
        <v>28.94</v>
      </c>
    </row>
    <row r="2330" spans="2:6">
      <c r="B2330" s="9" t="s">
        <v>2337</v>
      </c>
      <c r="D2330" s="9">
        <v>34.6</v>
      </c>
      <c r="F2330" s="9">
        <v>34.6</v>
      </c>
    </row>
    <row r="2331" spans="2:6">
      <c r="B2331" s="9" t="s">
        <v>2338</v>
      </c>
      <c r="D2331" s="9">
        <v>32.619999999999997</v>
      </c>
      <c r="F2331" s="9">
        <v>32.619999999999997</v>
      </c>
    </row>
    <row r="2332" spans="2:6">
      <c r="B2332" s="9" t="s">
        <v>2339</v>
      </c>
      <c r="D2332" s="9">
        <v>31.71</v>
      </c>
      <c r="F2332" s="9">
        <v>31.71</v>
      </c>
    </row>
    <row r="2333" spans="2:6">
      <c r="B2333" s="9" t="s">
        <v>2340</v>
      </c>
      <c r="D2333" s="9">
        <v>29.75</v>
      </c>
      <c r="F2333" s="9">
        <v>29.75</v>
      </c>
    </row>
    <row r="2334" spans="2:6">
      <c r="B2334" s="9" t="s">
        <v>2341</v>
      </c>
      <c r="D2334" s="9">
        <v>30.34</v>
      </c>
      <c r="F2334" s="9">
        <v>30.34</v>
      </c>
    </row>
    <row r="2335" spans="2:6">
      <c r="B2335" s="9" t="s">
        <v>2342</v>
      </c>
      <c r="D2335" s="9">
        <v>18.12</v>
      </c>
      <c r="F2335" s="9">
        <v>18.12</v>
      </c>
    </row>
    <row r="2336" spans="2:6">
      <c r="B2336" s="9" t="s">
        <v>2343</v>
      </c>
      <c r="D2336" s="9">
        <v>47.69</v>
      </c>
      <c r="F2336" s="9">
        <v>47.69</v>
      </c>
    </row>
    <row r="2337" spans="2:6">
      <c r="B2337" s="9" t="s">
        <v>2344</v>
      </c>
      <c r="D2337" s="9">
        <v>47.69</v>
      </c>
      <c r="F2337" s="9">
        <v>47.69</v>
      </c>
    </row>
    <row r="2338" spans="2:6">
      <c r="B2338" s="9" t="s">
        <v>2345</v>
      </c>
      <c r="D2338" s="9">
        <v>37.58</v>
      </c>
      <c r="F2338" s="9">
        <v>37.58</v>
      </c>
    </row>
    <row r="2339" spans="2:6">
      <c r="B2339" s="9" t="s">
        <v>2346</v>
      </c>
      <c r="D2339" s="9">
        <v>51.06</v>
      </c>
      <c r="F2339" s="9">
        <v>51.06</v>
      </c>
    </row>
    <row r="2340" spans="2:6">
      <c r="B2340" s="9" t="s">
        <v>2347</v>
      </c>
      <c r="D2340" s="9">
        <v>177.08</v>
      </c>
      <c r="F2340" s="9">
        <v>177.08</v>
      </c>
    </row>
    <row r="2341" spans="2:6">
      <c r="B2341" s="9" t="s">
        <v>2348</v>
      </c>
      <c r="D2341" s="9">
        <v>71.540000000000006</v>
      </c>
      <c r="F2341" s="9">
        <v>71.540000000000006</v>
      </c>
    </row>
    <row r="2342" spans="2:6">
      <c r="B2342" s="9" t="s">
        <v>2349</v>
      </c>
      <c r="D2342" s="9">
        <v>32.770000000000003</v>
      </c>
      <c r="F2342" s="9">
        <v>32.770000000000003</v>
      </c>
    </row>
    <row r="2343" spans="2:6">
      <c r="B2343" s="9" t="s">
        <v>2350</v>
      </c>
      <c r="D2343" s="9">
        <v>52.99</v>
      </c>
      <c r="F2343" s="9">
        <v>52.99</v>
      </c>
    </row>
    <row r="2344" spans="2:6">
      <c r="B2344" s="9" t="s">
        <v>2351</v>
      </c>
      <c r="D2344" s="9">
        <v>28.94</v>
      </c>
      <c r="F2344" s="9">
        <v>28.94</v>
      </c>
    </row>
    <row r="2345" spans="2:6">
      <c r="B2345" s="9" t="s">
        <v>2352</v>
      </c>
      <c r="D2345" s="9">
        <v>96.08</v>
      </c>
      <c r="F2345" s="9">
        <v>96.08</v>
      </c>
    </row>
    <row r="2346" spans="2:6">
      <c r="B2346" s="9" t="s">
        <v>2353</v>
      </c>
      <c r="D2346" s="9">
        <v>30.02</v>
      </c>
      <c r="F2346" s="9">
        <v>30.02</v>
      </c>
    </row>
    <row r="2347" spans="2:6">
      <c r="B2347" s="9" t="s">
        <v>2354</v>
      </c>
      <c r="D2347" s="9">
        <v>242.52</v>
      </c>
      <c r="F2347" s="9">
        <v>242.52</v>
      </c>
    </row>
    <row r="2348" spans="2:6">
      <c r="B2348" s="9" t="s">
        <v>2355</v>
      </c>
      <c r="D2348" s="9">
        <v>32.840000000000003</v>
      </c>
      <c r="F2348" s="9">
        <v>32.840000000000003</v>
      </c>
    </row>
    <row r="2349" spans="2:6">
      <c r="B2349" s="9" t="s">
        <v>2356</v>
      </c>
      <c r="D2349" s="9">
        <v>71.540000000000006</v>
      </c>
      <c r="F2349" s="9">
        <v>71.540000000000006</v>
      </c>
    </row>
    <row r="2350" spans="2:6">
      <c r="B2350" s="9" t="s">
        <v>2357</v>
      </c>
      <c r="D2350" s="9">
        <v>55.6</v>
      </c>
      <c r="F2350" s="9">
        <v>55.6</v>
      </c>
    </row>
    <row r="2351" spans="2:6">
      <c r="B2351" s="9" t="s">
        <v>2358</v>
      </c>
      <c r="D2351" s="9">
        <v>10.57</v>
      </c>
      <c r="F2351" s="9">
        <v>10.57</v>
      </c>
    </row>
    <row r="2352" spans="2:6">
      <c r="B2352" s="9" t="s">
        <v>2359</v>
      </c>
      <c r="D2352" s="9">
        <v>56.11</v>
      </c>
      <c r="F2352" s="9">
        <v>56.11</v>
      </c>
    </row>
    <row r="2353" spans="2:6">
      <c r="B2353" s="9" t="s">
        <v>2360</v>
      </c>
      <c r="D2353" s="9">
        <v>38.83</v>
      </c>
      <c r="F2353" s="9">
        <v>38.83</v>
      </c>
    </row>
    <row r="2354" spans="2:6">
      <c r="B2354" s="9" t="s">
        <v>2361</v>
      </c>
      <c r="D2354" s="9">
        <v>168</v>
      </c>
      <c r="F2354" s="9">
        <v>168</v>
      </c>
    </row>
    <row r="2355" spans="2:6">
      <c r="B2355" s="9" t="s">
        <v>2362</v>
      </c>
      <c r="D2355" s="9">
        <v>46.19</v>
      </c>
      <c r="F2355" s="9">
        <v>46.19</v>
      </c>
    </row>
    <row r="2356" spans="2:6">
      <c r="B2356" s="9" t="s">
        <v>2363</v>
      </c>
      <c r="D2356" s="9">
        <v>202.09</v>
      </c>
      <c r="F2356" s="9">
        <v>202.09</v>
      </c>
    </row>
    <row r="2357" spans="2:6">
      <c r="B2357" s="9" t="s">
        <v>2364</v>
      </c>
      <c r="D2357" s="9">
        <v>29.75</v>
      </c>
      <c r="F2357" s="9">
        <v>29.75</v>
      </c>
    </row>
    <row r="2358" spans="2:6">
      <c r="B2358" s="9" t="s">
        <v>2365</v>
      </c>
      <c r="D2358" s="9">
        <v>32.5</v>
      </c>
      <c r="F2358" s="9">
        <v>32.5</v>
      </c>
    </row>
    <row r="2359" spans="2:6">
      <c r="B2359" s="9" t="s">
        <v>2366</v>
      </c>
      <c r="D2359" s="9">
        <v>20.079999999999998</v>
      </c>
      <c r="F2359" s="9">
        <v>20.079999999999998</v>
      </c>
    </row>
    <row r="2360" spans="2:6">
      <c r="B2360" s="9" t="s">
        <v>2367</v>
      </c>
      <c r="D2360" s="9">
        <v>63.35</v>
      </c>
      <c r="F2360" s="9">
        <v>63.35</v>
      </c>
    </row>
    <row r="2361" spans="2:6">
      <c r="B2361" s="9" t="s">
        <v>2368</v>
      </c>
      <c r="D2361" s="9">
        <v>126.44</v>
      </c>
      <c r="F2361" s="9">
        <v>126.44</v>
      </c>
    </row>
    <row r="2362" spans="2:6">
      <c r="B2362" s="9" t="s">
        <v>2369</v>
      </c>
      <c r="D2362" s="9">
        <v>53.13</v>
      </c>
      <c r="F2362" s="9">
        <v>53.13</v>
      </c>
    </row>
    <row r="2363" spans="2:6">
      <c r="B2363" s="9" t="s">
        <v>2370</v>
      </c>
      <c r="D2363" s="9">
        <v>26.99</v>
      </c>
      <c r="F2363" s="9">
        <v>26.99</v>
      </c>
    </row>
    <row r="2364" spans="2:6">
      <c r="B2364" s="9" t="s">
        <v>2371</v>
      </c>
      <c r="D2364" s="9">
        <v>148.59</v>
      </c>
      <c r="F2364" s="9">
        <v>148.59</v>
      </c>
    </row>
    <row r="2365" spans="2:6">
      <c r="B2365" s="9" t="s">
        <v>2372</v>
      </c>
      <c r="D2365" s="9">
        <v>72.62</v>
      </c>
      <c r="F2365" s="9">
        <v>72.62</v>
      </c>
    </row>
    <row r="2366" spans="2:6">
      <c r="B2366" s="9" t="s">
        <v>2373</v>
      </c>
      <c r="D2366" s="9">
        <v>41.12</v>
      </c>
      <c r="F2366" s="9">
        <v>41.12</v>
      </c>
    </row>
    <row r="2367" spans="2:6">
      <c r="B2367" s="9" t="s">
        <v>2374</v>
      </c>
      <c r="D2367" s="9">
        <v>29.58</v>
      </c>
      <c r="F2367" s="9">
        <v>29.58</v>
      </c>
    </row>
    <row r="2368" spans="2:6">
      <c r="B2368" s="9" t="s">
        <v>2375</v>
      </c>
      <c r="D2368" s="9">
        <v>46.82</v>
      </c>
      <c r="F2368" s="9">
        <v>46.82</v>
      </c>
    </row>
    <row r="2369" spans="2:6">
      <c r="B2369" s="9" t="s">
        <v>2376</v>
      </c>
      <c r="D2369" s="9">
        <v>21.02</v>
      </c>
      <c r="F2369" s="9">
        <v>21.02</v>
      </c>
    </row>
    <row r="2370" spans="2:6">
      <c r="B2370" s="9" t="s">
        <v>2377</v>
      </c>
      <c r="D2370" s="9">
        <v>44</v>
      </c>
      <c r="F2370" s="9">
        <v>44</v>
      </c>
    </row>
    <row r="2371" spans="2:6">
      <c r="B2371" s="9" t="s">
        <v>2378</v>
      </c>
      <c r="D2371" s="9">
        <v>192.04</v>
      </c>
      <c r="F2371" s="9">
        <v>192.04</v>
      </c>
    </row>
    <row r="2372" spans="2:6">
      <c r="B2372" s="9" t="s">
        <v>2379</v>
      </c>
      <c r="D2372" s="9">
        <v>26.49</v>
      </c>
      <c r="F2372" s="9">
        <v>26.49</v>
      </c>
    </row>
    <row r="2373" spans="2:6">
      <c r="B2373" s="9" t="s">
        <v>2380</v>
      </c>
      <c r="D2373" s="9">
        <v>9.98</v>
      </c>
      <c r="F2373" s="9">
        <v>9.98</v>
      </c>
    </row>
    <row r="2374" spans="2:6">
      <c r="B2374" s="9" t="s">
        <v>2381</v>
      </c>
      <c r="D2374" s="9">
        <v>53.01</v>
      </c>
      <c r="F2374" s="9">
        <v>53.01</v>
      </c>
    </row>
    <row r="2375" spans="2:6">
      <c r="B2375" s="9" t="s">
        <v>2382</v>
      </c>
      <c r="D2375" s="9">
        <v>32.549999999999997</v>
      </c>
      <c r="F2375" s="9">
        <v>32.549999999999997</v>
      </c>
    </row>
    <row r="2376" spans="2:6">
      <c r="B2376" s="9" t="s">
        <v>2383</v>
      </c>
      <c r="D2376" s="9">
        <v>20.66</v>
      </c>
      <c r="F2376" s="9">
        <v>20.66</v>
      </c>
    </row>
    <row r="2377" spans="2:6">
      <c r="B2377" s="9" t="s">
        <v>2384</v>
      </c>
      <c r="D2377" s="9">
        <v>16.579999999999998</v>
      </c>
      <c r="F2377" s="9">
        <v>16.579999999999998</v>
      </c>
    </row>
    <row r="2378" spans="2:6">
      <c r="B2378" s="9" t="s">
        <v>2385</v>
      </c>
      <c r="D2378" s="9">
        <v>32.770000000000003</v>
      </c>
      <c r="F2378" s="9">
        <v>32.770000000000003</v>
      </c>
    </row>
    <row r="2379" spans="2:6">
      <c r="B2379" s="9" t="s">
        <v>2386</v>
      </c>
      <c r="D2379" s="9">
        <v>21</v>
      </c>
      <c r="F2379" s="9">
        <v>21</v>
      </c>
    </row>
    <row r="2380" spans="2:6">
      <c r="B2380" s="9" t="s">
        <v>2387</v>
      </c>
      <c r="D2380" s="9">
        <v>46.99</v>
      </c>
      <c r="F2380" s="9">
        <v>46.99</v>
      </c>
    </row>
    <row r="2381" spans="2:6">
      <c r="B2381" s="9" t="s">
        <v>2388</v>
      </c>
      <c r="D2381" s="9">
        <v>77.47</v>
      </c>
      <c r="F2381" s="9">
        <v>77.47</v>
      </c>
    </row>
    <row r="2382" spans="2:6">
      <c r="B2382" s="9" t="s">
        <v>2389</v>
      </c>
      <c r="D2382" s="9">
        <v>62.98</v>
      </c>
      <c r="F2382" s="9">
        <v>62.98</v>
      </c>
    </row>
    <row r="2383" spans="2:6">
      <c r="B2383" s="9" t="s">
        <v>2390</v>
      </c>
      <c r="D2383" s="9">
        <v>56.11</v>
      </c>
      <c r="F2383" s="9">
        <v>56.11</v>
      </c>
    </row>
    <row r="2384" spans="2:6">
      <c r="B2384" s="9" t="s">
        <v>2391</v>
      </c>
      <c r="D2384" s="9">
        <v>12.68</v>
      </c>
      <c r="F2384" s="9">
        <v>12.68</v>
      </c>
    </row>
    <row r="2385" spans="2:6">
      <c r="B2385" s="9" t="s">
        <v>2392</v>
      </c>
      <c r="D2385" s="9">
        <v>52.82</v>
      </c>
      <c r="F2385" s="9">
        <v>52.82</v>
      </c>
    </row>
    <row r="2386" spans="2:6">
      <c r="B2386" s="9" t="s">
        <v>2393</v>
      </c>
      <c r="D2386" s="9">
        <v>57.22</v>
      </c>
      <c r="F2386" s="9">
        <v>57.22</v>
      </c>
    </row>
    <row r="2387" spans="2:6">
      <c r="B2387" s="9" t="s">
        <v>2394</v>
      </c>
      <c r="D2387" s="9">
        <v>104.38</v>
      </c>
      <c r="F2387" s="9">
        <v>104.38</v>
      </c>
    </row>
    <row r="2388" spans="2:6">
      <c r="B2388" s="9" t="s">
        <v>2395</v>
      </c>
      <c r="D2388" s="9">
        <v>13.95</v>
      </c>
      <c r="F2388" s="9">
        <v>13.95</v>
      </c>
    </row>
    <row r="2389" spans="2:6">
      <c r="B2389" s="9" t="s">
        <v>2396</v>
      </c>
      <c r="D2389" s="9">
        <v>92.98</v>
      </c>
      <c r="F2389" s="9">
        <v>92.98</v>
      </c>
    </row>
    <row r="2390" spans="2:6">
      <c r="B2390" s="9" t="s">
        <v>2397</v>
      </c>
      <c r="D2390" s="9">
        <v>51</v>
      </c>
      <c r="F2390" s="9">
        <v>51</v>
      </c>
    </row>
    <row r="2391" spans="2:6">
      <c r="B2391" s="9" t="s">
        <v>2398</v>
      </c>
      <c r="D2391" s="9">
        <v>141.13</v>
      </c>
      <c r="F2391" s="9">
        <v>141.13</v>
      </c>
    </row>
    <row r="2392" spans="2:6">
      <c r="B2392" s="9" t="s">
        <v>2399</v>
      </c>
      <c r="D2392" s="9">
        <v>40.369999999999997</v>
      </c>
      <c r="F2392" s="9">
        <v>40.369999999999997</v>
      </c>
    </row>
    <row r="2393" spans="2:6">
      <c r="B2393" s="9" t="s">
        <v>2400</v>
      </c>
      <c r="D2393" s="9">
        <v>30.47</v>
      </c>
      <c r="F2393" s="9">
        <v>30.47</v>
      </c>
    </row>
    <row r="2394" spans="2:6">
      <c r="B2394" s="9" t="s">
        <v>2401</v>
      </c>
      <c r="D2394" s="9">
        <v>110.19</v>
      </c>
      <c r="F2394" s="9">
        <v>110.19</v>
      </c>
    </row>
    <row r="2395" spans="2:6">
      <c r="B2395" s="9" t="s">
        <v>2402</v>
      </c>
      <c r="D2395" s="9">
        <v>15.34</v>
      </c>
      <c r="F2395" s="9">
        <v>15.34</v>
      </c>
    </row>
    <row r="2396" spans="2:6">
      <c r="B2396" s="9" t="s">
        <v>2403</v>
      </c>
      <c r="D2396" s="9">
        <v>66.27</v>
      </c>
      <c r="F2396" s="9">
        <v>66.27</v>
      </c>
    </row>
    <row r="2397" spans="2:6">
      <c r="B2397" s="9" t="s">
        <v>2404</v>
      </c>
      <c r="D2397" s="9">
        <v>15.22</v>
      </c>
      <c r="F2397" s="9">
        <v>15.22</v>
      </c>
    </row>
    <row r="2398" spans="2:6">
      <c r="B2398" s="9" t="s">
        <v>2405</v>
      </c>
      <c r="D2398" s="9">
        <v>356.52</v>
      </c>
      <c r="F2398" s="9">
        <v>356.52</v>
      </c>
    </row>
    <row r="2399" spans="2:6">
      <c r="B2399" s="9" t="s">
        <v>2406</v>
      </c>
      <c r="D2399" s="9">
        <v>14.97</v>
      </c>
      <c r="F2399" s="9">
        <v>14.97</v>
      </c>
    </row>
    <row r="2400" spans="2:6">
      <c r="B2400" s="9" t="s">
        <v>2407</v>
      </c>
      <c r="D2400" s="9">
        <v>30.91</v>
      </c>
      <c r="F2400" s="9">
        <v>30.91</v>
      </c>
    </row>
    <row r="2401" spans="2:6">
      <c r="B2401" s="9" t="s">
        <v>2408</v>
      </c>
      <c r="D2401" s="9">
        <v>203.91</v>
      </c>
      <c r="F2401" s="9">
        <v>203.91</v>
      </c>
    </row>
    <row r="2402" spans="2:6">
      <c r="B2402" s="9" t="s">
        <v>2409</v>
      </c>
      <c r="D2402" s="9">
        <v>257.29000000000002</v>
      </c>
      <c r="F2402" s="9">
        <v>257.29000000000002</v>
      </c>
    </row>
    <row r="2403" spans="2:6">
      <c r="B2403" s="9" t="s">
        <v>2410</v>
      </c>
      <c r="D2403" s="9">
        <v>389.2</v>
      </c>
      <c r="F2403" s="9">
        <v>389.2</v>
      </c>
    </row>
    <row r="2404" spans="2:6">
      <c r="B2404" s="9" t="s">
        <v>2411</v>
      </c>
      <c r="D2404" s="9">
        <v>46.75</v>
      </c>
      <c r="F2404" s="9">
        <v>46.75</v>
      </c>
    </row>
    <row r="2405" spans="2:6">
      <c r="B2405" s="9" t="s">
        <v>2412</v>
      </c>
      <c r="D2405" s="9">
        <v>65.44</v>
      </c>
      <c r="F2405" s="9">
        <v>65.44</v>
      </c>
    </row>
    <row r="2406" spans="2:6">
      <c r="B2406" s="9" t="s">
        <v>2413</v>
      </c>
      <c r="D2406" s="9">
        <v>23.82</v>
      </c>
      <c r="F2406" s="9">
        <v>23.82</v>
      </c>
    </row>
    <row r="2407" spans="2:6">
      <c r="B2407" s="9" t="s">
        <v>2414</v>
      </c>
      <c r="D2407" s="9">
        <v>27.05</v>
      </c>
      <c r="F2407" s="9">
        <v>27.05</v>
      </c>
    </row>
    <row r="2408" spans="2:6">
      <c r="B2408" s="9" t="s">
        <v>2415</v>
      </c>
      <c r="D2408" s="9">
        <v>70.650000000000006</v>
      </c>
      <c r="F2408" s="9">
        <v>70.650000000000006</v>
      </c>
    </row>
    <row r="2409" spans="2:6">
      <c r="B2409" s="9" t="s">
        <v>2416</v>
      </c>
      <c r="D2409" s="9">
        <v>27.34</v>
      </c>
      <c r="F2409" s="9">
        <v>27.34</v>
      </c>
    </row>
    <row r="2410" spans="2:6">
      <c r="B2410" s="9" t="s">
        <v>2417</v>
      </c>
      <c r="D2410" s="9">
        <v>37.61</v>
      </c>
      <c r="F2410" s="9">
        <v>37.61</v>
      </c>
    </row>
    <row r="2411" spans="2:6">
      <c r="B2411" s="9" t="s">
        <v>2418</v>
      </c>
      <c r="D2411" s="9">
        <v>193.52</v>
      </c>
      <c r="F2411" s="9">
        <v>193.52</v>
      </c>
    </row>
    <row r="2412" spans="2:6">
      <c r="B2412" s="9" t="s">
        <v>2419</v>
      </c>
      <c r="D2412" s="9">
        <v>33.19</v>
      </c>
      <c r="F2412" s="9">
        <v>33.19</v>
      </c>
    </row>
    <row r="2413" spans="2:6">
      <c r="B2413" s="9" t="s">
        <v>2420</v>
      </c>
      <c r="D2413" s="9">
        <v>16.29</v>
      </c>
      <c r="F2413" s="9">
        <v>16.29</v>
      </c>
    </row>
    <row r="2414" spans="2:6">
      <c r="B2414" s="9" t="s">
        <v>2421</v>
      </c>
      <c r="D2414" s="9">
        <v>37.090000000000003</v>
      </c>
      <c r="F2414" s="9">
        <v>37.090000000000003</v>
      </c>
    </row>
    <row r="2415" spans="2:6">
      <c r="B2415" s="9" t="s">
        <v>2422</v>
      </c>
      <c r="D2415" s="9">
        <v>17.850000000000001</v>
      </c>
      <c r="F2415" s="9">
        <v>17.850000000000001</v>
      </c>
    </row>
    <row r="2416" spans="2:6">
      <c r="B2416" s="9" t="s">
        <v>2423</v>
      </c>
      <c r="D2416" s="9">
        <v>31.88</v>
      </c>
      <c r="F2416" s="9">
        <v>31.88</v>
      </c>
    </row>
    <row r="2417" spans="2:6">
      <c r="B2417" s="9" t="s">
        <v>2424</v>
      </c>
      <c r="D2417" s="9">
        <v>20.7</v>
      </c>
      <c r="F2417" s="9">
        <v>20.7</v>
      </c>
    </row>
    <row r="2418" spans="2:6">
      <c r="B2418" s="9" t="s">
        <v>2425</v>
      </c>
      <c r="D2418" s="9">
        <v>45.2</v>
      </c>
      <c r="F2418" s="9">
        <v>45.2</v>
      </c>
    </row>
    <row r="2419" spans="2:6">
      <c r="B2419" s="9" t="s">
        <v>2426</v>
      </c>
      <c r="D2419" s="9">
        <v>21.42</v>
      </c>
      <c r="F2419" s="9">
        <v>21.42</v>
      </c>
    </row>
    <row r="2420" spans="2:6">
      <c r="B2420" s="9" t="s">
        <v>2427</v>
      </c>
      <c r="D2420" s="9">
        <v>27.8</v>
      </c>
      <c r="F2420" s="9">
        <v>27.8</v>
      </c>
    </row>
    <row r="2421" spans="2:6">
      <c r="B2421" s="9" t="s">
        <v>2428</v>
      </c>
      <c r="D2421" s="9">
        <v>14.49</v>
      </c>
      <c r="F2421" s="9">
        <v>14.49</v>
      </c>
    </row>
    <row r="2422" spans="2:6">
      <c r="B2422" s="9" t="s">
        <v>2429</v>
      </c>
      <c r="D2422" s="9">
        <v>241.61</v>
      </c>
      <c r="F2422" s="9">
        <v>241.61</v>
      </c>
    </row>
    <row r="2423" spans="2:6">
      <c r="B2423" s="9" t="s">
        <v>2430</v>
      </c>
      <c r="D2423" s="9">
        <v>71.400000000000006</v>
      </c>
      <c r="F2423" s="9">
        <v>71.400000000000006</v>
      </c>
    </row>
    <row r="2424" spans="2:6">
      <c r="B2424" s="9" t="s">
        <v>2431</v>
      </c>
      <c r="D2424" s="9">
        <v>48.58</v>
      </c>
      <c r="F2424" s="9">
        <v>48.58</v>
      </c>
    </row>
    <row r="2425" spans="2:6">
      <c r="B2425" s="9" t="s">
        <v>2432</v>
      </c>
      <c r="D2425" s="9">
        <v>49.31</v>
      </c>
      <c r="F2425" s="9">
        <v>49.31</v>
      </c>
    </row>
    <row r="2426" spans="2:6">
      <c r="B2426" s="9" t="s">
        <v>2433</v>
      </c>
      <c r="D2426" s="9">
        <v>50.59</v>
      </c>
      <c r="F2426" s="9">
        <v>50.59</v>
      </c>
    </row>
    <row r="2427" spans="2:6">
      <c r="B2427" s="9" t="s">
        <v>2434</v>
      </c>
      <c r="D2427" s="9">
        <v>47.64</v>
      </c>
      <c r="F2427" s="9">
        <v>47.64</v>
      </c>
    </row>
    <row r="2428" spans="2:6">
      <c r="B2428" s="9" t="s">
        <v>2435</v>
      </c>
      <c r="D2428" s="9">
        <v>134.9</v>
      </c>
      <c r="F2428" s="9">
        <v>134.9</v>
      </c>
    </row>
    <row r="2429" spans="2:6">
      <c r="B2429" s="9" t="s">
        <v>2436</v>
      </c>
      <c r="D2429" s="9">
        <v>24.4</v>
      </c>
      <c r="F2429" s="9">
        <v>24.4</v>
      </c>
    </row>
    <row r="2430" spans="2:6">
      <c r="B2430" s="9" t="s">
        <v>2437</v>
      </c>
      <c r="D2430" s="9">
        <v>32.130000000000003</v>
      </c>
      <c r="F2430" s="9">
        <v>32.130000000000003</v>
      </c>
    </row>
    <row r="2431" spans="2:6">
      <c r="B2431" s="9" t="s">
        <v>2438</v>
      </c>
      <c r="D2431" s="9">
        <v>570.04</v>
      </c>
      <c r="F2431" s="9">
        <v>570.04</v>
      </c>
    </row>
    <row r="2432" spans="2:6">
      <c r="B2432" s="9" t="s">
        <v>2439</v>
      </c>
      <c r="D2432" s="9">
        <v>33.26</v>
      </c>
      <c r="F2432" s="9">
        <v>33.26</v>
      </c>
    </row>
    <row r="2433" spans="2:6">
      <c r="B2433" s="9" t="s">
        <v>2440</v>
      </c>
      <c r="D2433" s="9">
        <v>45.89</v>
      </c>
      <c r="F2433" s="9">
        <v>45.89</v>
      </c>
    </row>
    <row r="2434" spans="2:6">
      <c r="B2434" s="9" t="s">
        <v>2441</v>
      </c>
      <c r="D2434" s="9">
        <v>15.46</v>
      </c>
      <c r="F2434" s="9">
        <v>15.46</v>
      </c>
    </row>
    <row r="2435" spans="2:6">
      <c r="B2435" s="9" t="s">
        <v>2442</v>
      </c>
      <c r="D2435" s="9">
        <v>138.19</v>
      </c>
      <c r="F2435" s="9">
        <v>138.19</v>
      </c>
    </row>
    <row r="2436" spans="2:6">
      <c r="B2436" s="9" t="s">
        <v>2443</v>
      </c>
      <c r="D2436" s="9">
        <v>21.51</v>
      </c>
      <c r="F2436" s="9">
        <v>21.51</v>
      </c>
    </row>
    <row r="2437" spans="2:6">
      <c r="B2437" s="9" t="s">
        <v>2444</v>
      </c>
      <c r="D2437" s="9">
        <v>50.83</v>
      </c>
      <c r="F2437" s="9">
        <v>50.83</v>
      </c>
    </row>
    <row r="2438" spans="2:6">
      <c r="B2438" s="9" t="s">
        <v>2445</v>
      </c>
      <c r="D2438" s="9">
        <v>33.36</v>
      </c>
      <c r="F2438" s="9">
        <v>33.36</v>
      </c>
    </row>
    <row r="2439" spans="2:6">
      <c r="B2439" s="9" t="s">
        <v>2446</v>
      </c>
      <c r="D2439" s="9">
        <v>40.630000000000003</v>
      </c>
      <c r="F2439" s="9">
        <v>40.630000000000003</v>
      </c>
    </row>
    <row r="2440" spans="2:6">
      <c r="B2440" s="9" t="s">
        <v>2447</v>
      </c>
      <c r="D2440" s="9">
        <v>51</v>
      </c>
      <c r="F2440" s="9">
        <v>51</v>
      </c>
    </row>
    <row r="2441" spans="2:6">
      <c r="B2441" s="9" t="s">
        <v>2448</v>
      </c>
      <c r="D2441" s="9">
        <v>27.34</v>
      </c>
      <c r="F2441" s="9">
        <v>27.34</v>
      </c>
    </row>
    <row r="2442" spans="2:6">
      <c r="B2442" s="9" t="s">
        <v>2449</v>
      </c>
      <c r="D2442" s="9">
        <v>27.63</v>
      </c>
      <c r="F2442" s="9">
        <v>27.63</v>
      </c>
    </row>
    <row r="2443" spans="2:6">
      <c r="B2443" s="9" t="s">
        <v>2450</v>
      </c>
      <c r="D2443" s="9">
        <v>114.81</v>
      </c>
      <c r="F2443" s="9">
        <v>114.81</v>
      </c>
    </row>
    <row r="2444" spans="2:6">
      <c r="B2444" s="9" t="s">
        <v>2451</v>
      </c>
      <c r="D2444" s="9">
        <v>386.14</v>
      </c>
      <c r="F2444" s="9">
        <v>386.14</v>
      </c>
    </row>
    <row r="2445" spans="2:6">
      <c r="B2445" s="9" t="s">
        <v>2452</v>
      </c>
      <c r="D2445" s="9">
        <v>55.64</v>
      </c>
      <c r="F2445" s="9">
        <v>55.64</v>
      </c>
    </row>
    <row r="2446" spans="2:6">
      <c r="B2446" s="9" t="s">
        <v>2453</v>
      </c>
      <c r="D2446" s="9">
        <v>151.30000000000001</v>
      </c>
      <c r="F2446" s="9">
        <v>151.30000000000001</v>
      </c>
    </row>
    <row r="2447" spans="2:6">
      <c r="B2447" s="9" t="s">
        <v>2454</v>
      </c>
      <c r="D2447" s="9">
        <v>50.52</v>
      </c>
      <c r="F2447" s="9">
        <v>50.52</v>
      </c>
    </row>
    <row r="2448" spans="2:6">
      <c r="B2448" s="9" t="s">
        <v>2455</v>
      </c>
      <c r="D2448" s="9">
        <v>400.61</v>
      </c>
      <c r="F2448" s="9">
        <v>400.61</v>
      </c>
    </row>
    <row r="2449" spans="2:6">
      <c r="B2449" s="9" t="s">
        <v>2456</v>
      </c>
      <c r="D2449" s="9">
        <v>96.08</v>
      </c>
      <c r="F2449" s="9">
        <v>96.08</v>
      </c>
    </row>
    <row r="2450" spans="2:6">
      <c r="B2450" s="9" t="s">
        <v>2457</v>
      </c>
      <c r="D2450" s="9">
        <v>31.5</v>
      </c>
      <c r="F2450" s="9">
        <v>31.5</v>
      </c>
    </row>
    <row r="2451" spans="2:6">
      <c r="B2451" s="9" t="s">
        <v>2458</v>
      </c>
      <c r="D2451" s="9">
        <v>36.39</v>
      </c>
      <c r="F2451" s="9">
        <v>36.39</v>
      </c>
    </row>
    <row r="2452" spans="2:6">
      <c r="B2452" s="9" t="s">
        <v>2459</v>
      </c>
      <c r="D2452" s="9">
        <v>25.1</v>
      </c>
      <c r="F2452" s="9">
        <v>25.1</v>
      </c>
    </row>
    <row r="2453" spans="2:6">
      <c r="B2453" s="9" t="s">
        <v>2460</v>
      </c>
      <c r="D2453" s="9">
        <v>63.2</v>
      </c>
      <c r="F2453" s="9">
        <v>63.2</v>
      </c>
    </row>
    <row r="2454" spans="2:6">
      <c r="B2454" s="9" t="s">
        <v>2461</v>
      </c>
      <c r="D2454" s="9">
        <v>74.14</v>
      </c>
      <c r="F2454" s="9">
        <v>74.14</v>
      </c>
    </row>
    <row r="2455" spans="2:6">
      <c r="B2455" s="9" t="s">
        <v>2462</v>
      </c>
      <c r="D2455" s="9">
        <v>25.7</v>
      </c>
      <c r="F2455" s="9">
        <v>25.7</v>
      </c>
    </row>
    <row r="2456" spans="2:6">
      <c r="B2456" s="9" t="s">
        <v>2463</v>
      </c>
      <c r="D2456" s="9">
        <v>116.69</v>
      </c>
      <c r="F2456" s="9">
        <v>116.69</v>
      </c>
    </row>
    <row r="2457" spans="2:6">
      <c r="B2457" s="9" t="s">
        <v>2464</v>
      </c>
      <c r="D2457" s="9">
        <v>20.84</v>
      </c>
      <c r="F2457" s="9">
        <v>20.84</v>
      </c>
    </row>
    <row r="2458" spans="2:6">
      <c r="B2458" s="9" t="s">
        <v>2465</v>
      </c>
      <c r="D2458" s="9">
        <v>285.88</v>
      </c>
      <c r="F2458" s="9">
        <v>285.88</v>
      </c>
    </row>
    <row r="2459" spans="2:6">
      <c r="B2459" s="9" t="s">
        <v>2466</v>
      </c>
      <c r="D2459" s="9">
        <v>336.72</v>
      </c>
      <c r="F2459" s="9">
        <v>336.72</v>
      </c>
    </row>
    <row r="2460" spans="2:6">
      <c r="B2460" s="9" t="s">
        <v>2467</v>
      </c>
      <c r="D2460" s="9">
        <v>182.32</v>
      </c>
      <c r="F2460" s="9">
        <v>182.32</v>
      </c>
    </row>
    <row r="2461" spans="2:6">
      <c r="B2461" s="9" t="s">
        <v>2468</v>
      </c>
      <c r="D2461" s="9">
        <v>98.56</v>
      </c>
      <c r="F2461" s="9">
        <v>98.56</v>
      </c>
    </row>
    <row r="2462" spans="2:6">
      <c r="B2462" s="9" t="s">
        <v>2469</v>
      </c>
      <c r="D2462" s="9">
        <v>216.7</v>
      </c>
      <c r="F2462" s="9">
        <v>216.7</v>
      </c>
    </row>
    <row r="2463" spans="2:6">
      <c r="B2463" s="9" t="s">
        <v>2470</v>
      </c>
      <c r="D2463" s="9">
        <v>52.61</v>
      </c>
      <c r="F2463" s="9">
        <v>52.61</v>
      </c>
    </row>
    <row r="2464" spans="2:6">
      <c r="B2464" s="9" t="s">
        <v>2471</v>
      </c>
      <c r="D2464" s="9">
        <v>116.81</v>
      </c>
      <c r="F2464" s="9">
        <v>116.81</v>
      </c>
    </row>
    <row r="2465" spans="2:6">
      <c r="B2465" s="9" t="s">
        <v>2472</v>
      </c>
      <c r="D2465" s="9">
        <v>27.29</v>
      </c>
      <c r="F2465" s="9">
        <v>27.29</v>
      </c>
    </row>
    <row r="2466" spans="2:6">
      <c r="B2466" s="9" t="s">
        <v>2473</v>
      </c>
      <c r="D2466" s="9">
        <v>32.15</v>
      </c>
      <c r="F2466" s="9">
        <v>32.15</v>
      </c>
    </row>
    <row r="2467" spans="2:6">
      <c r="B2467" s="9" t="s">
        <v>2474</v>
      </c>
      <c r="D2467" s="9">
        <v>84.11</v>
      </c>
      <c r="F2467" s="9">
        <v>84.11</v>
      </c>
    </row>
    <row r="2468" spans="2:6">
      <c r="B2468" s="9" t="s">
        <v>2475</v>
      </c>
      <c r="D2468" s="9">
        <v>14.82</v>
      </c>
      <c r="F2468" s="9">
        <v>14.82</v>
      </c>
    </row>
    <row r="2469" spans="2:6">
      <c r="B2469" s="9" t="s">
        <v>2476</v>
      </c>
      <c r="D2469" s="9">
        <v>52.16</v>
      </c>
      <c r="F2469" s="9">
        <v>52.16</v>
      </c>
    </row>
    <row r="2470" spans="2:6">
      <c r="B2470" s="9" t="s">
        <v>2477</v>
      </c>
      <c r="D2470" s="9">
        <v>13.36</v>
      </c>
      <c r="F2470" s="9">
        <v>13.36</v>
      </c>
    </row>
    <row r="2471" spans="2:6">
      <c r="B2471" s="9" t="s">
        <v>2478</v>
      </c>
      <c r="D2471" s="9">
        <v>25.33</v>
      </c>
      <c r="F2471" s="9">
        <v>25.33</v>
      </c>
    </row>
    <row r="2472" spans="2:6">
      <c r="B2472" s="9" t="s">
        <v>2479</v>
      </c>
      <c r="D2472" s="9">
        <v>53.56</v>
      </c>
      <c r="F2472" s="9">
        <v>53.56</v>
      </c>
    </row>
    <row r="2473" spans="2:6">
      <c r="B2473" s="9" t="s">
        <v>2480</v>
      </c>
      <c r="D2473" s="9">
        <v>34.46</v>
      </c>
      <c r="F2473" s="9">
        <v>34.46</v>
      </c>
    </row>
    <row r="2474" spans="2:6">
      <c r="B2474" s="9" t="s">
        <v>2481</v>
      </c>
      <c r="D2474" s="9">
        <v>43.8</v>
      </c>
      <c r="F2474" s="9">
        <v>43.8</v>
      </c>
    </row>
    <row r="2475" spans="2:6">
      <c r="B2475" s="9" t="s">
        <v>2482</v>
      </c>
      <c r="D2475" s="9">
        <v>277.48</v>
      </c>
      <c r="F2475" s="9">
        <v>277.48</v>
      </c>
    </row>
    <row r="2476" spans="2:6">
      <c r="B2476" s="9" t="s">
        <v>2483</v>
      </c>
      <c r="D2476" s="9">
        <v>31.89</v>
      </c>
      <c r="F2476" s="9">
        <v>31.89</v>
      </c>
    </row>
    <row r="2477" spans="2:6">
      <c r="B2477" s="9" t="s">
        <v>2484</v>
      </c>
      <c r="D2477" s="9">
        <v>53.31</v>
      </c>
      <c r="F2477" s="9">
        <v>53.31</v>
      </c>
    </row>
    <row r="2478" spans="2:6">
      <c r="B2478" s="9" t="s">
        <v>2485</v>
      </c>
      <c r="D2478" s="9">
        <v>56.17</v>
      </c>
      <c r="F2478" s="9">
        <v>56.17</v>
      </c>
    </row>
    <row r="2479" spans="2:6">
      <c r="B2479" s="9" t="s">
        <v>2486</v>
      </c>
      <c r="D2479" s="9">
        <v>23.19</v>
      </c>
      <c r="F2479" s="9">
        <v>23.19</v>
      </c>
    </row>
    <row r="2480" spans="2:6">
      <c r="B2480" s="9" t="s">
        <v>2487</v>
      </c>
      <c r="D2480" s="9">
        <v>130.16</v>
      </c>
      <c r="F2480" s="9">
        <v>130.16</v>
      </c>
    </row>
    <row r="2481" spans="2:6">
      <c r="B2481" s="9" t="s">
        <v>2488</v>
      </c>
      <c r="D2481" s="9">
        <v>59.22</v>
      </c>
      <c r="F2481" s="9">
        <v>59.22</v>
      </c>
    </row>
    <row r="2482" spans="2:6">
      <c r="B2482" s="9" t="s">
        <v>2489</v>
      </c>
      <c r="D2482" s="9">
        <v>15.22</v>
      </c>
      <c r="F2482" s="9">
        <v>15.22</v>
      </c>
    </row>
    <row r="2483" spans="2:6">
      <c r="B2483" s="9" t="s">
        <v>2490</v>
      </c>
      <c r="D2483" s="9">
        <v>32.04</v>
      </c>
      <c r="F2483" s="9">
        <v>32.04</v>
      </c>
    </row>
    <row r="2484" spans="2:6">
      <c r="B2484" s="9" t="s">
        <v>2491</v>
      </c>
      <c r="D2484" s="9">
        <v>181.3</v>
      </c>
      <c r="F2484" s="9">
        <v>181.3</v>
      </c>
    </row>
    <row r="2485" spans="2:6">
      <c r="B2485" s="9" t="s">
        <v>2492</v>
      </c>
      <c r="D2485" s="9">
        <v>275.49</v>
      </c>
      <c r="F2485" s="9">
        <v>275.49</v>
      </c>
    </row>
    <row r="2486" spans="2:6">
      <c r="B2486" s="9" t="s">
        <v>2493</v>
      </c>
      <c r="D2486" s="9">
        <v>69.55</v>
      </c>
      <c r="F2486" s="9">
        <v>69.55</v>
      </c>
    </row>
    <row r="2487" spans="2:6">
      <c r="B2487" s="9" t="s">
        <v>2494</v>
      </c>
      <c r="D2487" s="9">
        <v>87.81</v>
      </c>
      <c r="F2487" s="9">
        <v>87.81</v>
      </c>
    </row>
    <row r="2488" spans="2:6">
      <c r="B2488" s="9" t="s">
        <v>2495</v>
      </c>
      <c r="D2488" s="9">
        <v>129.82</v>
      </c>
      <c r="F2488" s="9">
        <v>129.82</v>
      </c>
    </row>
    <row r="2489" spans="2:6">
      <c r="B2489" s="9" t="s">
        <v>2496</v>
      </c>
      <c r="D2489" s="9">
        <v>33.729999999999997</v>
      </c>
      <c r="F2489" s="9">
        <v>33.729999999999997</v>
      </c>
    </row>
    <row r="2490" spans="2:6">
      <c r="B2490" s="9" t="s">
        <v>2497</v>
      </c>
      <c r="D2490" s="9">
        <v>25.7</v>
      </c>
      <c r="F2490" s="9">
        <v>25.7</v>
      </c>
    </row>
    <row r="2491" spans="2:6">
      <c r="B2491" s="9" t="s">
        <v>2498</v>
      </c>
      <c r="D2491" s="9">
        <v>16.579999999999998</v>
      </c>
      <c r="F2491" s="9">
        <v>16.579999999999998</v>
      </c>
    </row>
    <row r="2492" spans="2:6">
      <c r="B2492" s="9" t="s">
        <v>2499</v>
      </c>
      <c r="D2492" s="9">
        <v>80.28</v>
      </c>
      <c r="F2492" s="9">
        <v>80.28</v>
      </c>
    </row>
    <row r="2493" spans="2:6">
      <c r="B2493" s="9" t="s">
        <v>2500</v>
      </c>
      <c r="D2493" s="9">
        <v>54.58</v>
      </c>
      <c r="F2493" s="9">
        <v>54.58</v>
      </c>
    </row>
    <row r="2494" spans="2:6">
      <c r="B2494" s="9" t="s">
        <v>2501</v>
      </c>
      <c r="D2494" s="9">
        <v>39.65</v>
      </c>
      <c r="F2494" s="9">
        <v>39.65</v>
      </c>
    </row>
    <row r="2495" spans="2:6">
      <c r="B2495" s="9" t="s">
        <v>2502</v>
      </c>
      <c r="D2495" s="9">
        <v>80.34</v>
      </c>
      <c r="F2495" s="9">
        <v>80.34</v>
      </c>
    </row>
    <row r="2496" spans="2:6">
      <c r="B2496" s="9" t="s">
        <v>2503</v>
      </c>
      <c r="D2496" s="9">
        <v>28.78</v>
      </c>
      <c r="F2496" s="9">
        <v>28.78</v>
      </c>
    </row>
    <row r="2497" spans="2:6">
      <c r="B2497" s="9" t="s">
        <v>2504</v>
      </c>
      <c r="D2497" s="9">
        <v>29.51</v>
      </c>
      <c r="F2497" s="9">
        <v>29.51</v>
      </c>
    </row>
    <row r="2498" spans="2:6">
      <c r="B2498" s="9" t="s">
        <v>2505</v>
      </c>
      <c r="D2498" s="9">
        <v>72.2</v>
      </c>
      <c r="F2498" s="9">
        <v>72.2</v>
      </c>
    </row>
    <row r="2499" spans="2:6">
      <c r="B2499" s="9" t="s">
        <v>2506</v>
      </c>
      <c r="D2499" s="9">
        <v>20.34</v>
      </c>
      <c r="F2499" s="9">
        <v>20.34</v>
      </c>
    </row>
    <row r="2500" spans="2:6">
      <c r="B2500" s="9" t="s">
        <v>2507</v>
      </c>
      <c r="D2500" s="9">
        <v>40.950000000000003</v>
      </c>
      <c r="F2500" s="9">
        <v>40.950000000000003</v>
      </c>
    </row>
    <row r="2501" spans="2:6">
      <c r="B2501" s="9" t="s">
        <v>2508</v>
      </c>
      <c r="D2501" s="9">
        <v>55.6</v>
      </c>
      <c r="F2501" s="9">
        <v>55.6</v>
      </c>
    </row>
    <row r="2502" spans="2:6">
      <c r="B2502" s="9" t="s">
        <v>2509</v>
      </c>
      <c r="D2502" s="9">
        <v>21.75</v>
      </c>
      <c r="F2502" s="9">
        <v>21.75</v>
      </c>
    </row>
    <row r="2503" spans="2:6">
      <c r="B2503" s="9" t="s">
        <v>2510</v>
      </c>
      <c r="D2503" s="9">
        <v>24.4</v>
      </c>
      <c r="F2503" s="9">
        <v>24.4</v>
      </c>
    </row>
    <row r="2504" spans="2:6">
      <c r="B2504" s="9" t="s">
        <v>2511</v>
      </c>
      <c r="D2504" s="9">
        <v>4.5599999999999996</v>
      </c>
      <c r="F2504" s="9">
        <v>4.5599999999999996</v>
      </c>
    </row>
    <row r="2505" spans="2:6">
      <c r="B2505" s="9" t="s">
        <v>2512</v>
      </c>
      <c r="D2505" s="9">
        <v>93.18</v>
      </c>
      <c r="F2505" s="9">
        <v>93.18</v>
      </c>
    </row>
    <row r="2506" spans="2:6">
      <c r="B2506" s="9" t="s">
        <v>2513</v>
      </c>
      <c r="D2506" s="9">
        <v>54.36</v>
      </c>
      <c r="F2506" s="9">
        <v>54.36</v>
      </c>
    </row>
    <row r="2507" spans="2:6">
      <c r="B2507" s="9" t="s">
        <v>2514</v>
      </c>
      <c r="D2507" s="9">
        <v>27.63</v>
      </c>
      <c r="F2507" s="9">
        <v>27.63</v>
      </c>
    </row>
    <row r="2508" spans="2:6">
      <c r="B2508" s="9" t="s">
        <v>2515</v>
      </c>
      <c r="D2508" s="9">
        <v>70.7</v>
      </c>
      <c r="F2508" s="9">
        <v>70.7</v>
      </c>
    </row>
    <row r="2509" spans="2:6">
      <c r="B2509" s="9" t="s">
        <v>2516</v>
      </c>
      <c r="D2509" s="9">
        <v>27.41</v>
      </c>
      <c r="F2509" s="9">
        <v>27.41</v>
      </c>
    </row>
    <row r="2510" spans="2:6">
      <c r="B2510" s="9" t="s">
        <v>2518</v>
      </c>
      <c r="D2510" s="9">
        <v>60.86</v>
      </c>
      <c r="F2510" s="9">
        <v>60.86</v>
      </c>
    </row>
    <row r="2511" spans="2:6">
      <c r="B2511" s="9" t="s">
        <v>2519</v>
      </c>
      <c r="D2511" s="9">
        <v>127.63</v>
      </c>
      <c r="F2511" s="9">
        <v>127.63</v>
      </c>
    </row>
    <row r="2512" spans="2:6">
      <c r="B2512" s="9" t="s">
        <v>2520</v>
      </c>
      <c r="D2512" s="9">
        <v>31.58</v>
      </c>
      <c r="F2512" s="9">
        <v>31.58</v>
      </c>
    </row>
    <row r="2513" spans="2:6">
      <c r="B2513" s="9" t="s">
        <v>2521</v>
      </c>
      <c r="D2513" s="9">
        <v>27.4</v>
      </c>
      <c r="F2513" s="9">
        <v>27.4</v>
      </c>
    </row>
    <row r="2514" spans="2:6">
      <c r="B2514" s="9" t="s">
        <v>2522</v>
      </c>
      <c r="D2514" s="9">
        <v>36.299999999999997</v>
      </c>
      <c r="F2514" s="9">
        <v>36.299999999999997</v>
      </c>
    </row>
    <row r="2515" spans="2:6">
      <c r="B2515" s="9" t="s">
        <v>2523</v>
      </c>
      <c r="D2515" s="9">
        <v>51.44</v>
      </c>
      <c r="F2515" s="9">
        <v>51.44</v>
      </c>
    </row>
    <row r="2516" spans="2:6">
      <c r="B2516" s="9" t="s">
        <v>2524</v>
      </c>
      <c r="D2516" s="9">
        <v>19.98</v>
      </c>
      <c r="F2516" s="9">
        <v>19.98</v>
      </c>
    </row>
    <row r="2517" spans="2:6">
      <c r="B2517" s="9" t="s">
        <v>2525</v>
      </c>
      <c r="D2517" s="9">
        <v>22.68</v>
      </c>
      <c r="F2517" s="9">
        <v>22.68</v>
      </c>
    </row>
    <row r="2518" spans="2:6">
      <c r="B2518" s="9" t="s">
        <v>2526</v>
      </c>
      <c r="D2518" s="9">
        <v>38.64</v>
      </c>
      <c r="F2518" s="9">
        <v>38.64</v>
      </c>
    </row>
    <row r="2519" spans="2:6">
      <c r="B2519" s="9" t="s">
        <v>2527</v>
      </c>
      <c r="D2519" s="9">
        <v>149.49</v>
      </c>
      <c r="F2519" s="9">
        <v>149.49</v>
      </c>
    </row>
    <row r="2520" spans="2:6">
      <c r="B2520" s="9" t="s">
        <v>2528</v>
      </c>
      <c r="D2520" s="9">
        <v>39.65</v>
      </c>
      <c r="F2520" s="9">
        <v>39.65</v>
      </c>
    </row>
    <row r="2521" spans="2:6">
      <c r="B2521" s="9" t="s">
        <v>2529</v>
      </c>
      <c r="D2521" s="9">
        <v>59.8</v>
      </c>
      <c r="F2521" s="9">
        <v>59.8</v>
      </c>
    </row>
    <row r="2522" spans="2:6">
      <c r="B2522" s="9" t="s">
        <v>2530</v>
      </c>
      <c r="D2522" s="9">
        <v>98.56</v>
      </c>
      <c r="F2522" s="9">
        <v>98.56</v>
      </c>
    </row>
    <row r="2523" spans="2:6">
      <c r="B2523" s="9" t="s">
        <v>2531</v>
      </c>
      <c r="D2523" s="9">
        <v>53.86</v>
      </c>
      <c r="F2523" s="9">
        <v>53.86</v>
      </c>
    </row>
    <row r="2524" spans="2:6">
      <c r="B2524" s="9" t="s">
        <v>2532</v>
      </c>
      <c r="D2524" s="9">
        <v>19.68</v>
      </c>
      <c r="F2524" s="9">
        <v>19.68</v>
      </c>
    </row>
    <row r="2525" spans="2:6">
      <c r="B2525" s="9" t="s">
        <v>2533</v>
      </c>
      <c r="D2525" s="9">
        <v>199.56</v>
      </c>
      <c r="F2525" s="9">
        <v>199.56</v>
      </c>
    </row>
    <row r="2526" spans="2:6">
      <c r="B2526" s="9" t="s">
        <v>2534</v>
      </c>
      <c r="D2526" s="9">
        <v>183.52</v>
      </c>
      <c r="F2526" s="9">
        <v>183.52</v>
      </c>
    </row>
    <row r="2527" spans="2:6">
      <c r="B2527" s="9" t="s">
        <v>2535</v>
      </c>
      <c r="D2527" s="9">
        <v>143.08000000000001</v>
      </c>
      <c r="F2527" s="9">
        <v>143.08000000000001</v>
      </c>
    </row>
    <row r="2528" spans="2:6">
      <c r="B2528" s="9" t="s">
        <v>2536</v>
      </c>
      <c r="D2528" s="9">
        <v>122.88</v>
      </c>
      <c r="F2528" s="9">
        <v>122.88</v>
      </c>
    </row>
    <row r="2529" spans="2:6">
      <c r="B2529" s="9" t="s">
        <v>2537</v>
      </c>
      <c r="D2529" s="9">
        <v>85.61</v>
      </c>
      <c r="F2529" s="9">
        <v>85.61</v>
      </c>
    </row>
    <row r="2530" spans="2:6">
      <c r="B2530" s="9" t="s">
        <v>2538</v>
      </c>
      <c r="D2530" s="9">
        <v>24.4</v>
      </c>
      <c r="F2530" s="9">
        <v>24.4</v>
      </c>
    </row>
    <row r="2531" spans="2:6">
      <c r="B2531" s="9" t="s">
        <v>2539</v>
      </c>
      <c r="D2531" s="9">
        <v>55.81</v>
      </c>
      <c r="F2531" s="9">
        <v>55.81</v>
      </c>
    </row>
    <row r="2532" spans="2:6">
      <c r="B2532" s="9" t="s">
        <v>2540</v>
      </c>
      <c r="D2532" s="9">
        <v>66.709999999999994</v>
      </c>
      <c r="F2532" s="9">
        <v>66.709999999999994</v>
      </c>
    </row>
    <row r="2533" spans="2:6">
      <c r="B2533" s="9" t="s">
        <v>2541</v>
      </c>
      <c r="D2533" s="9">
        <v>91.84</v>
      </c>
      <c r="F2533" s="9">
        <v>91.84</v>
      </c>
    </row>
    <row r="2534" spans="2:6">
      <c r="B2534" s="9" t="s">
        <v>2542</v>
      </c>
      <c r="D2534" s="9">
        <v>190.92</v>
      </c>
      <c r="F2534" s="9">
        <v>190.92</v>
      </c>
    </row>
    <row r="2535" spans="2:6">
      <c r="B2535" s="9" t="s">
        <v>2543</v>
      </c>
      <c r="D2535" s="9">
        <v>37.47</v>
      </c>
      <c r="F2535" s="9">
        <v>37.47</v>
      </c>
    </row>
    <row r="2536" spans="2:6">
      <c r="B2536" s="9" t="s">
        <v>2544</v>
      </c>
      <c r="D2536" s="9">
        <v>39.020000000000003</v>
      </c>
      <c r="F2536" s="9">
        <v>39.020000000000003</v>
      </c>
    </row>
    <row r="2537" spans="2:6">
      <c r="B2537" s="9" t="s">
        <v>2545</v>
      </c>
      <c r="D2537" s="9">
        <v>37.53</v>
      </c>
      <c r="F2537" s="9">
        <v>37.53</v>
      </c>
    </row>
    <row r="2538" spans="2:6">
      <c r="B2538" s="9" t="s">
        <v>2546</v>
      </c>
      <c r="D2538" s="9">
        <v>55.64</v>
      </c>
      <c r="F2538" s="9">
        <v>55.64</v>
      </c>
    </row>
    <row r="2539" spans="2:6">
      <c r="B2539" s="9" t="s">
        <v>2547</v>
      </c>
      <c r="D2539" s="9">
        <v>16.579999999999998</v>
      </c>
      <c r="F2539" s="9">
        <v>16.579999999999998</v>
      </c>
    </row>
    <row r="2540" spans="2:6">
      <c r="B2540" s="9" t="s">
        <v>2548</v>
      </c>
      <c r="D2540" s="9">
        <v>47.69</v>
      </c>
      <c r="F2540" s="9">
        <v>47.69</v>
      </c>
    </row>
    <row r="2541" spans="2:6">
      <c r="B2541" s="9" t="s">
        <v>2549</v>
      </c>
      <c r="D2541" s="9">
        <v>115.32</v>
      </c>
      <c r="F2541" s="9">
        <v>115.32</v>
      </c>
    </row>
    <row r="2542" spans="2:6">
      <c r="B2542" s="9" t="s">
        <v>2550</v>
      </c>
      <c r="D2542" s="9">
        <v>38.24</v>
      </c>
      <c r="F2542" s="9">
        <v>38.24</v>
      </c>
    </row>
    <row r="2543" spans="2:6">
      <c r="B2543" s="9" t="s">
        <v>2551</v>
      </c>
      <c r="D2543" s="9">
        <v>40.43</v>
      </c>
      <c r="F2543" s="9">
        <v>40.43</v>
      </c>
    </row>
    <row r="2544" spans="2:6">
      <c r="B2544" s="9" t="s">
        <v>2552</v>
      </c>
      <c r="D2544" s="9">
        <v>317.10000000000002</v>
      </c>
      <c r="F2544" s="9">
        <v>317.10000000000002</v>
      </c>
    </row>
    <row r="2545" spans="2:6">
      <c r="B2545" s="9" t="s">
        <v>2553</v>
      </c>
      <c r="D2545" s="9">
        <v>37.61</v>
      </c>
      <c r="F2545" s="9">
        <v>37.61</v>
      </c>
    </row>
    <row r="2546" spans="2:6">
      <c r="B2546" s="9" t="s">
        <v>2554</v>
      </c>
      <c r="D2546" s="9">
        <v>25.7</v>
      </c>
      <c r="F2546" s="9">
        <v>25.7</v>
      </c>
    </row>
    <row r="2547" spans="2:6">
      <c r="B2547" s="9" t="s">
        <v>2555</v>
      </c>
      <c r="D2547" s="9">
        <v>125.55</v>
      </c>
      <c r="F2547" s="9">
        <v>125.55</v>
      </c>
    </row>
    <row r="2548" spans="2:6">
      <c r="B2548" s="9" t="s">
        <v>2556</v>
      </c>
      <c r="D2548" s="9">
        <v>42.25</v>
      </c>
      <c r="F2548" s="9">
        <v>42.25</v>
      </c>
    </row>
    <row r="2549" spans="2:6">
      <c r="B2549" s="9" t="s">
        <v>2557</v>
      </c>
      <c r="D2549" s="9">
        <v>111.2</v>
      </c>
      <c r="F2549" s="9">
        <v>111.2</v>
      </c>
    </row>
    <row r="2550" spans="2:6">
      <c r="B2550" s="9" t="s">
        <v>2558</v>
      </c>
      <c r="D2550" s="9">
        <v>39.74</v>
      </c>
      <c r="F2550" s="9">
        <v>39.74</v>
      </c>
    </row>
    <row r="2551" spans="2:6">
      <c r="B2551" s="9" t="s">
        <v>2559</v>
      </c>
      <c r="D2551" s="9">
        <v>11.78</v>
      </c>
      <c r="F2551" s="9">
        <v>11.78</v>
      </c>
    </row>
    <row r="2552" spans="2:6">
      <c r="B2552" s="9" t="s">
        <v>2560</v>
      </c>
      <c r="D2552" s="9">
        <v>49.31</v>
      </c>
      <c r="F2552" s="9">
        <v>49.31</v>
      </c>
    </row>
    <row r="2553" spans="2:6">
      <c r="B2553" s="9" t="s">
        <v>2561</v>
      </c>
      <c r="D2553" s="9">
        <v>31.99</v>
      </c>
      <c r="F2553" s="9">
        <v>31.99</v>
      </c>
    </row>
    <row r="2554" spans="2:6">
      <c r="B2554" s="9" t="s">
        <v>2562</v>
      </c>
      <c r="D2554" s="9">
        <v>50.86</v>
      </c>
      <c r="F2554" s="9">
        <v>50.86</v>
      </c>
    </row>
    <row r="2555" spans="2:6">
      <c r="B2555" s="9" t="s">
        <v>2563</v>
      </c>
      <c r="D2555" s="9">
        <v>52.14</v>
      </c>
      <c r="F2555" s="9">
        <v>52.14</v>
      </c>
    </row>
    <row r="2556" spans="2:6">
      <c r="B2556" s="9" t="s">
        <v>2564</v>
      </c>
      <c r="D2556" s="9">
        <v>39.99</v>
      </c>
      <c r="F2556" s="9">
        <v>39.99</v>
      </c>
    </row>
    <row r="2557" spans="2:6">
      <c r="B2557" s="9" t="s">
        <v>2565</v>
      </c>
      <c r="D2557" s="9">
        <v>91.29</v>
      </c>
      <c r="F2557" s="9">
        <v>91.29</v>
      </c>
    </row>
    <row r="2558" spans="2:6">
      <c r="B2558" s="9" t="s">
        <v>2566</v>
      </c>
      <c r="D2558" s="9">
        <v>52.92</v>
      </c>
      <c r="F2558" s="9">
        <v>52.92</v>
      </c>
    </row>
    <row r="2559" spans="2:6">
      <c r="B2559" s="9" t="s">
        <v>2567</v>
      </c>
      <c r="D2559" s="9">
        <v>36.619999999999997</v>
      </c>
      <c r="F2559" s="9">
        <v>36.619999999999997</v>
      </c>
    </row>
    <row r="2560" spans="2:6">
      <c r="B2560" s="9" t="s">
        <v>2568</v>
      </c>
      <c r="D2560" s="9">
        <v>32.72</v>
      </c>
      <c r="F2560" s="9">
        <v>32.72</v>
      </c>
    </row>
    <row r="2561" spans="2:6">
      <c r="B2561" s="9" t="s">
        <v>2569</v>
      </c>
      <c r="D2561" s="9">
        <v>17.5</v>
      </c>
      <c r="F2561" s="9">
        <v>17.5</v>
      </c>
    </row>
    <row r="2562" spans="2:6">
      <c r="B2562" s="9" t="s">
        <v>2570</v>
      </c>
      <c r="D2562" s="9">
        <v>154.53</v>
      </c>
      <c r="F2562" s="9">
        <v>154.53</v>
      </c>
    </row>
    <row r="2563" spans="2:6">
      <c r="B2563" s="9" t="s">
        <v>2571</v>
      </c>
      <c r="D2563" s="9">
        <v>25.01</v>
      </c>
      <c r="F2563" s="9">
        <v>25.01</v>
      </c>
    </row>
    <row r="2564" spans="2:6">
      <c r="B2564" s="9" t="s">
        <v>2572</v>
      </c>
      <c r="D2564" s="9">
        <v>231.88</v>
      </c>
      <c r="F2564" s="9">
        <v>231.88</v>
      </c>
    </row>
    <row r="2565" spans="2:6">
      <c r="B2565" s="9" t="s">
        <v>2573</v>
      </c>
      <c r="D2565" s="9">
        <v>54.02</v>
      </c>
      <c r="F2565" s="9">
        <v>54.02</v>
      </c>
    </row>
    <row r="2566" spans="2:6">
      <c r="B2566" s="9" t="s">
        <v>2574</v>
      </c>
      <c r="D2566" s="9">
        <v>50.83</v>
      </c>
      <c r="F2566" s="9">
        <v>50.83</v>
      </c>
    </row>
    <row r="2567" spans="2:6">
      <c r="B2567" s="9" t="s">
        <v>2575</v>
      </c>
      <c r="D2567" s="9">
        <v>37.94</v>
      </c>
      <c r="F2567" s="9">
        <v>37.94</v>
      </c>
    </row>
    <row r="2568" spans="2:6">
      <c r="B2568" s="9" t="s">
        <v>2576</v>
      </c>
      <c r="D2568" s="9">
        <v>153.88</v>
      </c>
      <c r="F2568" s="9">
        <v>153.88</v>
      </c>
    </row>
    <row r="2569" spans="2:6">
      <c r="B2569" s="9" t="s">
        <v>2577</v>
      </c>
      <c r="D2569" s="9">
        <v>76.7</v>
      </c>
      <c r="F2569" s="9">
        <v>76.7</v>
      </c>
    </row>
    <row r="2570" spans="2:6">
      <c r="B2570" s="9" t="s">
        <v>2578</v>
      </c>
      <c r="D2570" s="9">
        <v>18.329999999999998</v>
      </c>
      <c r="F2570" s="9">
        <v>18.329999999999998</v>
      </c>
    </row>
    <row r="2571" spans="2:6">
      <c r="B2571" s="9" t="s">
        <v>2579</v>
      </c>
      <c r="D2571" s="9">
        <v>24.4</v>
      </c>
      <c r="F2571" s="9">
        <v>24.4</v>
      </c>
    </row>
    <row r="2572" spans="2:6">
      <c r="B2572" s="9" t="s">
        <v>2580</v>
      </c>
      <c r="D2572" s="9">
        <v>23.63</v>
      </c>
      <c r="F2572" s="9">
        <v>23.63</v>
      </c>
    </row>
    <row r="2573" spans="2:6">
      <c r="B2573" s="9" t="s">
        <v>2581</v>
      </c>
      <c r="D2573" s="9">
        <v>17.079999999999998</v>
      </c>
      <c r="F2573" s="9">
        <v>17.079999999999998</v>
      </c>
    </row>
    <row r="2574" spans="2:6">
      <c r="B2574" s="9" t="s">
        <v>2582</v>
      </c>
      <c r="D2574" s="9">
        <v>30.06</v>
      </c>
      <c r="F2574" s="9">
        <v>30.06</v>
      </c>
    </row>
    <row r="2575" spans="2:6">
      <c r="B2575" s="9" t="s">
        <v>2583</v>
      </c>
      <c r="D2575" s="9">
        <v>27.63</v>
      </c>
      <c r="F2575" s="9">
        <v>27.63</v>
      </c>
    </row>
    <row r="2576" spans="2:6">
      <c r="B2576" s="9" t="s">
        <v>2584</v>
      </c>
      <c r="D2576" s="9">
        <v>30.34</v>
      </c>
      <c r="F2576" s="9">
        <v>30.34</v>
      </c>
    </row>
    <row r="2577" spans="2:6">
      <c r="B2577" s="9" t="s">
        <v>2585</v>
      </c>
      <c r="D2577" s="9">
        <v>24.84</v>
      </c>
      <c r="F2577" s="9">
        <v>24.84</v>
      </c>
    </row>
    <row r="2578" spans="2:6">
      <c r="B2578" s="9" t="s">
        <v>2586</v>
      </c>
      <c r="D2578" s="9">
        <v>75.56</v>
      </c>
      <c r="F2578" s="9">
        <v>75.56</v>
      </c>
    </row>
    <row r="2579" spans="2:6">
      <c r="B2579" s="9" t="s">
        <v>2587</v>
      </c>
      <c r="D2579" s="9">
        <v>89.46</v>
      </c>
      <c r="F2579" s="9">
        <v>89.46</v>
      </c>
    </row>
    <row r="2580" spans="2:6">
      <c r="B2580" s="9" t="s">
        <v>2588</v>
      </c>
      <c r="D2580" s="9">
        <v>234.84</v>
      </c>
      <c r="F2580" s="9">
        <v>234.84</v>
      </c>
    </row>
    <row r="2581" spans="2:6">
      <c r="B2581" s="9" t="s">
        <v>2589</v>
      </c>
      <c r="D2581" s="9">
        <v>62.98</v>
      </c>
      <c r="F2581" s="9">
        <v>62.98</v>
      </c>
    </row>
    <row r="2582" spans="2:6">
      <c r="B2582" s="9" t="s">
        <v>2590</v>
      </c>
      <c r="D2582" s="9">
        <v>52.6</v>
      </c>
      <c r="F2582" s="9">
        <v>52.6</v>
      </c>
    </row>
    <row r="2583" spans="2:6">
      <c r="B2583" s="9" t="s">
        <v>2591</v>
      </c>
      <c r="D2583" s="9">
        <v>28.76</v>
      </c>
      <c r="F2583" s="9">
        <v>28.76</v>
      </c>
    </row>
    <row r="2584" spans="2:6">
      <c r="B2584" s="9" t="s">
        <v>2592</v>
      </c>
      <c r="D2584" s="9">
        <v>56.17</v>
      </c>
      <c r="F2584" s="9">
        <v>56.17</v>
      </c>
    </row>
    <row r="2585" spans="2:6">
      <c r="B2585" s="9" t="s">
        <v>2593</v>
      </c>
      <c r="D2585" s="9">
        <v>46.55</v>
      </c>
      <c r="F2585" s="9">
        <v>46.55</v>
      </c>
    </row>
    <row r="2586" spans="2:6">
      <c r="B2586" s="9" t="s">
        <v>2594</v>
      </c>
      <c r="D2586" s="9">
        <v>28.98</v>
      </c>
      <c r="F2586" s="9">
        <v>28.98</v>
      </c>
    </row>
    <row r="2587" spans="2:6">
      <c r="B2587" s="9" t="s">
        <v>2595</v>
      </c>
      <c r="D2587" s="9">
        <v>55.25</v>
      </c>
      <c r="F2587" s="9">
        <v>55.25</v>
      </c>
    </row>
    <row r="2588" spans="2:6">
      <c r="B2588" s="9" t="s">
        <v>2596</v>
      </c>
      <c r="D2588" s="9">
        <v>39.74</v>
      </c>
      <c r="F2588" s="9">
        <v>39.74</v>
      </c>
    </row>
    <row r="2589" spans="2:6">
      <c r="B2589" s="9" t="s">
        <v>2597</v>
      </c>
      <c r="D2589" s="9">
        <v>34.1</v>
      </c>
      <c r="F2589" s="9">
        <v>34.1</v>
      </c>
    </row>
    <row r="2590" spans="2:6">
      <c r="B2590" s="9" t="s">
        <v>2598</v>
      </c>
      <c r="D2590" s="9">
        <v>82.85</v>
      </c>
      <c r="F2590" s="9">
        <v>82.85</v>
      </c>
    </row>
    <row r="2591" spans="2:6">
      <c r="B2591" s="9" t="s">
        <v>2599</v>
      </c>
      <c r="D2591" s="9">
        <v>26.78</v>
      </c>
      <c r="F2591" s="9">
        <v>26.78</v>
      </c>
    </row>
    <row r="2592" spans="2:6">
      <c r="B2592" s="9" t="s">
        <v>2600</v>
      </c>
      <c r="D2592" s="9">
        <v>51.63</v>
      </c>
      <c r="F2592" s="9">
        <v>51.63</v>
      </c>
    </row>
    <row r="2593" spans="2:6">
      <c r="B2593" s="9" t="s">
        <v>2601</v>
      </c>
      <c r="D2593" s="9">
        <v>244.54</v>
      </c>
      <c r="F2593" s="9">
        <v>244.54</v>
      </c>
    </row>
    <row r="2594" spans="2:6">
      <c r="B2594" s="9" t="s">
        <v>2602</v>
      </c>
      <c r="D2594" s="9">
        <v>84.36</v>
      </c>
      <c r="F2594" s="9">
        <v>84.36</v>
      </c>
    </row>
    <row r="2595" spans="2:6">
      <c r="B2595" s="9" t="s">
        <v>2603</v>
      </c>
      <c r="D2595" s="9">
        <v>25.3</v>
      </c>
      <c r="F2595" s="9">
        <v>25.3</v>
      </c>
    </row>
    <row r="2596" spans="2:6">
      <c r="B2596" s="9" t="s">
        <v>2604</v>
      </c>
      <c r="D2596" s="9">
        <v>54.58</v>
      </c>
      <c r="F2596" s="9">
        <v>54.58</v>
      </c>
    </row>
    <row r="2597" spans="2:6">
      <c r="B2597" s="9" t="s">
        <v>2605</v>
      </c>
      <c r="D2597" s="9">
        <v>28.09</v>
      </c>
      <c r="F2597" s="9">
        <v>28.09</v>
      </c>
    </row>
    <row r="2598" spans="2:6">
      <c r="B2598" s="9" t="s">
        <v>2606</v>
      </c>
      <c r="D2598" s="9">
        <v>70.7</v>
      </c>
      <c r="F2598" s="9">
        <v>70.7</v>
      </c>
    </row>
    <row r="2599" spans="2:6">
      <c r="B2599" s="9" t="s">
        <v>2607</v>
      </c>
      <c r="D2599" s="9">
        <v>197.12</v>
      </c>
      <c r="F2599" s="9">
        <v>197.12</v>
      </c>
    </row>
    <row r="2600" spans="2:6">
      <c r="B2600" s="9" t="s">
        <v>2608</v>
      </c>
      <c r="D2600" s="9">
        <v>44.63</v>
      </c>
      <c r="F2600" s="9">
        <v>44.63</v>
      </c>
    </row>
    <row r="2601" spans="2:6">
      <c r="B2601" s="9" t="s">
        <v>2609</v>
      </c>
      <c r="D2601" s="9">
        <v>24.08</v>
      </c>
      <c r="F2601" s="9">
        <v>24.08</v>
      </c>
    </row>
    <row r="2602" spans="2:6">
      <c r="B2602" s="9" t="s">
        <v>2610</v>
      </c>
      <c r="D2602" s="9">
        <v>30.35</v>
      </c>
      <c r="F2602" s="9">
        <v>30.35</v>
      </c>
    </row>
    <row r="2603" spans="2:6">
      <c r="B2603" s="9" t="s">
        <v>2611</v>
      </c>
      <c r="D2603" s="9">
        <v>18.149999999999999</v>
      </c>
      <c r="F2603" s="9">
        <v>18.149999999999999</v>
      </c>
    </row>
    <row r="2604" spans="2:6">
      <c r="B2604" s="9" t="s">
        <v>2612</v>
      </c>
      <c r="D2604" s="9">
        <v>41.74</v>
      </c>
      <c r="F2604" s="9">
        <v>41.74</v>
      </c>
    </row>
    <row r="2605" spans="2:6">
      <c r="B2605" s="9" t="s">
        <v>2613</v>
      </c>
      <c r="D2605" s="9">
        <v>70.28</v>
      </c>
      <c r="F2605" s="9">
        <v>70.28</v>
      </c>
    </row>
    <row r="2606" spans="2:6">
      <c r="B2606" s="9" t="s">
        <v>2614</v>
      </c>
      <c r="D2606" s="9">
        <v>13.54</v>
      </c>
      <c r="F2606" s="9">
        <v>13.54</v>
      </c>
    </row>
    <row r="2607" spans="2:6">
      <c r="B2607" s="9" t="s">
        <v>2615</v>
      </c>
      <c r="D2607" s="9">
        <v>31.89</v>
      </c>
      <c r="F2607" s="9">
        <v>31.89</v>
      </c>
    </row>
    <row r="2608" spans="2:6">
      <c r="B2608" s="9" t="s">
        <v>2616</v>
      </c>
      <c r="D2608" s="9">
        <v>56.74</v>
      </c>
      <c r="F2608" s="9">
        <v>56.74</v>
      </c>
    </row>
    <row r="2609" spans="2:6">
      <c r="B2609" s="9" t="s">
        <v>2617</v>
      </c>
      <c r="D2609" s="9">
        <v>22.91</v>
      </c>
      <c r="F2609" s="9">
        <v>22.91</v>
      </c>
    </row>
    <row r="2610" spans="2:6">
      <c r="B2610" s="9" t="s">
        <v>2618</v>
      </c>
      <c r="D2610" s="9">
        <v>51.44</v>
      </c>
      <c r="F2610" s="9">
        <v>51.44</v>
      </c>
    </row>
    <row r="2611" spans="2:6">
      <c r="B2611" s="9" t="s">
        <v>2619</v>
      </c>
      <c r="D2611" s="9">
        <v>84.11</v>
      </c>
      <c r="F2611" s="9">
        <v>84.11</v>
      </c>
    </row>
    <row r="2612" spans="2:6">
      <c r="B2612" s="9" t="s">
        <v>2620</v>
      </c>
      <c r="D2612" s="9">
        <v>64.260000000000005</v>
      </c>
      <c r="F2612" s="9">
        <v>64.260000000000005</v>
      </c>
    </row>
    <row r="2613" spans="2:6">
      <c r="B2613" s="9" t="s">
        <v>2621</v>
      </c>
      <c r="D2613" s="9">
        <v>13.37</v>
      </c>
      <c r="F2613" s="9">
        <v>13.37</v>
      </c>
    </row>
    <row r="2614" spans="2:6">
      <c r="B2614" s="9" t="s">
        <v>2622</v>
      </c>
      <c r="D2614" s="9">
        <v>16.739999999999998</v>
      </c>
      <c r="F2614" s="9">
        <v>16.739999999999998</v>
      </c>
    </row>
    <row r="2615" spans="2:6">
      <c r="B2615" s="9" t="s">
        <v>2623</v>
      </c>
      <c r="D2615" s="9">
        <v>285.68</v>
      </c>
      <c r="F2615" s="9">
        <v>285.68</v>
      </c>
    </row>
    <row r="2616" spans="2:6">
      <c r="B2616" s="9" t="s">
        <v>2624</v>
      </c>
      <c r="D2616" s="9">
        <v>45.32</v>
      </c>
      <c r="F2616" s="9">
        <v>45.32</v>
      </c>
    </row>
    <row r="2617" spans="2:6">
      <c r="B2617" s="9" t="s">
        <v>2625</v>
      </c>
      <c r="D2617" s="9">
        <v>63.25</v>
      </c>
      <c r="F2617" s="9">
        <v>63.25</v>
      </c>
    </row>
    <row r="2618" spans="2:6">
      <c r="B2618" s="9" t="s">
        <v>2626</v>
      </c>
      <c r="D2618" s="9">
        <v>197.44</v>
      </c>
      <c r="F2618" s="9">
        <v>197.44</v>
      </c>
    </row>
    <row r="2619" spans="2:6">
      <c r="B2619" s="9" t="s">
        <v>2627</v>
      </c>
      <c r="D2619" s="9">
        <v>37.94</v>
      </c>
      <c r="F2619" s="9">
        <v>37.94</v>
      </c>
    </row>
    <row r="2620" spans="2:6">
      <c r="B2620" s="9" t="s">
        <v>2628</v>
      </c>
      <c r="D2620" s="9">
        <v>27.4</v>
      </c>
      <c r="F2620" s="9">
        <v>27.4</v>
      </c>
    </row>
    <row r="2621" spans="2:6">
      <c r="B2621" s="9" t="s">
        <v>2629</v>
      </c>
      <c r="D2621" s="9">
        <v>32.86</v>
      </c>
      <c r="F2621" s="9">
        <v>32.86</v>
      </c>
    </row>
    <row r="2622" spans="2:6">
      <c r="B2622" s="9" t="s">
        <v>2630</v>
      </c>
      <c r="D2622" s="9">
        <v>15.71</v>
      </c>
      <c r="F2622" s="9">
        <v>15.71</v>
      </c>
    </row>
    <row r="2623" spans="2:6">
      <c r="B2623" s="9" t="s">
        <v>2631</v>
      </c>
      <c r="D2623" s="9">
        <v>45.89</v>
      </c>
      <c r="F2623" s="9">
        <v>45.89</v>
      </c>
    </row>
    <row r="2624" spans="2:6">
      <c r="B2624" s="9" t="s">
        <v>2632</v>
      </c>
      <c r="D2624" s="9">
        <v>31.89</v>
      </c>
      <c r="F2624" s="9">
        <v>31.89</v>
      </c>
    </row>
    <row r="2625" spans="2:6">
      <c r="B2625" s="9" t="s">
        <v>2633</v>
      </c>
      <c r="D2625" s="9">
        <v>58.28</v>
      </c>
      <c r="F2625" s="9">
        <v>58.28</v>
      </c>
    </row>
    <row r="2626" spans="2:6">
      <c r="B2626" s="9" t="s">
        <v>2634</v>
      </c>
      <c r="D2626" s="9">
        <v>56.88</v>
      </c>
      <c r="F2626" s="9">
        <v>56.88</v>
      </c>
    </row>
    <row r="2627" spans="2:6">
      <c r="B2627" s="9" t="s">
        <v>2635</v>
      </c>
      <c r="D2627" s="9">
        <v>81</v>
      </c>
      <c r="F2627" s="9">
        <v>81</v>
      </c>
    </row>
    <row r="2628" spans="2:6">
      <c r="B2628" s="9" t="s">
        <v>2636</v>
      </c>
      <c r="D2628" s="9">
        <v>25.01</v>
      </c>
      <c r="F2628" s="9">
        <v>25.01</v>
      </c>
    </row>
    <row r="2629" spans="2:6">
      <c r="B2629" s="9" t="s">
        <v>2637</v>
      </c>
      <c r="D2629" s="9">
        <v>20.079999999999998</v>
      </c>
      <c r="F2629" s="9">
        <v>20.079999999999998</v>
      </c>
    </row>
    <row r="2630" spans="2:6">
      <c r="B2630" s="9" t="s">
        <v>2638</v>
      </c>
      <c r="D2630" s="9">
        <v>98.56</v>
      </c>
      <c r="F2630" s="9">
        <v>98.56</v>
      </c>
    </row>
    <row r="2631" spans="2:6">
      <c r="B2631" s="9" t="s">
        <v>2639</v>
      </c>
      <c r="D2631" s="9">
        <v>22.34</v>
      </c>
      <c r="F2631" s="9">
        <v>22.34</v>
      </c>
    </row>
    <row r="2632" spans="2:6">
      <c r="B2632" s="9" t="s">
        <v>2640</v>
      </c>
      <c r="D2632" s="9">
        <v>15.46</v>
      </c>
      <c r="F2632" s="9">
        <v>15.46</v>
      </c>
    </row>
    <row r="2633" spans="2:6">
      <c r="B2633" s="9" t="s">
        <v>2641</v>
      </c>
      <c r="D2633" s="9">
        <v>57.4</v>
      </c>
      <c r="F2633" s="9">
        <v>57.4</v>
      </c>
    </row>
    <row r="2634" spans="2:6">
      <c r="B2634" s="9" t="s">
        <v>2642</v>
      </c>
      <c r="D2634" s="9">
        <v>142.94</v>
      </c>
      <c r="F2634" s="9">
        <v>142.94</v>
      </c>
    </row>
    <row r="2635" spans="2:6">
      <c r="B2635" s="9" t="s">
        <v>2643</v>
      </c>
      <c r="D2635" s="9">
        <v>65</v>
      </c>
      <c r="F2635" s="9">
        <v>65</v>
      </c>
    </row>
    <row r="2636" spans="2:6">
      <c r="B2636" s="9" t="s">
        <v>2644</v>
      </c>
      <c r="D2636" s="9">
        <v>30.34</v>
      </c>
      <c r="F2636" s="9">
        <v>30.34</v>
      </c>
    </row>
    <row r="2637" spans="2:6">
      <c r="B2637" s="9" t="s">
        <v>2645</v>
      </c>
      <c r="D2637" s="9">
        <v>16.420000000000002</v>
      </c>
      <c r="F2637" s="9">
        <v>16.420000000000002</v>
      </c>
    </row>
    <row r="2638" spans="2:6">
      <c r="B2638" s="9" t="s">
        <v>2646</v>
      </c>
      <c r="D2638" s="9">
        <v>37.79</v>
      </c>
      <c r="F2638" s="9">
        <v>37.79</v>
      </c>
    </row>
    <row r="2639" spans="2:6">
      <c r="B2639" s="9" t="s">
        <v>2647</v>
      </c>
      <c r="D2639" s="9">
        <v>129.12</v>
      </c>
      <c r="F2639" s="9">
        <v>129.12</v>
      </c>
    </row>
    <row r="2640" spans="2:6">
      <c r="B2640" s="9" t="s">
        <v>2648</v>
      </c>
      <c r="D2640" s="9">
        <v>78.53</v>
      </c>
      <c r="F2640" s="9">
        <v>78.53</v>
      </c>
    </row>
    <row r="2641" spans="2:6">
      <c r="B2641" s="9" t="s">
        <v>2649</v>
      </c>
      <c r="D2641" s="9">
        <v>45.66</v>
      </c>
      <c r="F2641" s="9">
        <v>45.66</v>
      </c>
    </row>
    <row r="2642" spans="2:6">
      <c r="B2642" s="9" t="s">
        <v>2650</v>
      </c>
      <c r="D2642" s="9">
        <v>464.88</v>
      </c>
      <c r="F2642" s="9">
        <v>464.88</v>
      </c>
    </row>
    <row r="2643" spans="2:6">
      <c r="B2643" s="9" t="s">
        <v>2651</v>
      </c>
      <c r="D2643" s="9">
        <v>147.84</v>
      </c>
      <c r="F2643" s="9">
        <v>147.84</v>
      </c>
    </row>
    <row r="2644" spans="2:6">
      <c r="B2644" s="9" t="s">
        <v>2652</v>
      </c>
      <c r="D2644" s="9">
        <v>45.92</v>
      </c>
      <c r="F2644" s="9">
        <v>45.92</v>
      </c>
    </row>
    <row r="2645" spans="2:6">
      <c r="B2645" s="9" t="s">
        <v>2653</v>
      </c>
      <c r="D2645" s="9">
        <v>25.79</v>
      </c>
      <c r="F2645" s="9">
        <v>25.79</v>
      </c>
    </row>
    <row r="2646" spans="2:6">
      <c r="B2646" s="9" t="s">
        <v>2654</v>
      </c>
      <c r="D2646" s="9">
        <v>181.98</v>
      </c>
      <c r="F2646" s="9">
        <v>181.98</v>
      </c>
    </row>
    <row r="2647" spans="2:6">
      <c r="B2647" s="9" t="s">
        <v>2655</v>
      </c>
      <c r="D2647" s="9">
        <v>29.08</v>
      </c>
      <c r="F2647" s="9">
        <v>29.08</v>
      </c>
    </row>
    <row r="2648" spans="2:6">
      <c r="B2648" s="9" t="s">
        <v>2656</v>
      </c>
      <c r="D2648" s="9">
        <v>23.19</v>
      </c>
      <c r="F2648" s="9">
        <v>23.19</v>
      </c>
    </row>
    <row r="2649" spans="2:6">
      <c r="B2649" s="9" t="s">
        <v>2657</v>
      </c>
      <c r="D2649" s="9">
        <v>57.79</v>
      </c>
      <c r="F2649" s="9">
        <v>57.79</v>
      </c>
    </row>
    <row r="2650" spans="2:6">
      <c r="B2650" s="9" t="s">
        <v>2658</v>
      </c>
      <c r="D2650" s="9">
        <v>109.16</v>
      </c>
      <c r="F2650" s="9">
        <v>109.16</v>
      </c>
    </row>
    <row r="2651" spans="2:6">
      <c r="B2651" s="9" t="s">
        <v>2659</v>
      </c>
      <c r="D2651" s="9">
        <v>13.86</v>
      </c>
      <c r="F2651" s="9">
        <v>13.86</v>
      </c>
    </row>
    <row r="2652" spans="2:6">
      <c r="B2652" s="9" t="s">
        <v>2660</v>
      </c>
      <c r="D2652" s="9">
        <v>89.29</v>
      </c>
      <c r="F2652" s="9">
        <v>89.29</v>
      </c>
    </row>
    <row r="2653" spans="2:6">
      <c r="B2653" s="9" t="s">
        <v>2661</v>
      </c>
      <c r="D2653" s="9">
        <v>29.61</v>
      </c>
      <c r="F2653" s="9">
        <v>29.61</v>
      </c>
    </row>
    <row r="2654" spans="2:6">
      <c r="B2654" s="9" t="s">
        <v>2662</v>
      </c>
      <c r="D2654" s="9">
        <v>25.41</v>
      </c>
      <c r="F2654" s="9">
        <v>25.41</v>
      </c>
    </row>
    <row r="2655" spans="2:6">
      <c r="B2655" s="9" t="s">
        <v>2663</v>
      </c>
      <c r="D2655" s="9">
        <v>19.2</v>
      </c>
      <c r="F2655" s="9">
        <v>19.2</v>
      </c>
    </row>
    <row r="2656" spans="2:6">
      <c r="B2656" s="9" t="s">
        <v>2664</v>
      </c>
      <c r="D2656" s="9">
        <v>71.2</v>
      </c>
      <c r="F2656" s="9">
        <v>71.2</v>
      </c>
    </row>
    <row r="2657" spans="2:6">
      <c r="B2657" s="9" t="s">
        <v>2665</v>
      </c>
      <c r="D2657" s="9">
        <v>44.19</v>
      </c>
      <c r="F2657" s="9">
        <v>44.19</v>
      </c>
    </row>
    <row r="2658" spans="2:6">
      <c r="B2658" s="9" t="s">
        <v>2666</v>
      </c>
      <c r="D2658" s="9">
        <v>47.21</v>
      </c>
      <c r="F2658" s="9">
        <v>47.21</v>
      </c>
    </row>
    <row r="2659" spans="2:6">
      <c r="B2659" s="9" t="s">
        <v>2667</v>
      </c>
      <c r="D2659" s="9">
        <v>46.51</v>
      </c>
      <c r="F2659" s="9">
        <v>46.51</v>
      </c>
    </row>
    <row r="2660" spans="2:6">
      <c r="B2660" s="9" t="s">
        <v>2668</v>
      </c>
      <c r="D2660" s="9">
        <v>142.84</v>
      </c>
      <c r="F2660" s="9">
        <v>142.84</v>
      </c>
    </row>
    <row r="2661" spans="2:6">
      <c r="B2661" s="9" t="s">
        <v>2669</v>
      </c>
      <c r="D2661" s="9">
        <v>31.89</v>
      </c>
      <c r="F2661" s="9">
        <v>31.89</v>
      </c>
    </row>
    <row r="2662" spans="2:6">
      <c r="B2662" s="9" t="s">
        <v>2670</v>
      </c>
      <c r="D2662" s="9">
        <v>92.98</v>
      </c>
      <c r="F2662" s="9">
        <v>92.98</v>
      </c>
    </row>
    <row r="2663" spans="2:6">
      <c r="B2663" s="9" t="s">
        <v>2671</v>
      </c>
      <c r="D2663" s="9">
        <v>71.27</v>
      </c>
      <c r="F2663" s="9">
        <v>71.27</v>
      </c>
    </row>
    <row r="2664" spans="2:6">
      <c r="B2664" s="9" t="s">
        <v>2672</v>
      </c>
      <c r="D2664" s="9">
        <v>46</v>
      </c>
      <c r="F2664" s="9">
        <v>46</v>
      </c>
    </row>
    <row r="2665" spans="2:6">
      <c r="B2665" s="9" t="s">
        <v>2673</v>
      </c>
      <c r="D2665" s="9">
        <v>57.79</v>
      </c>
      <c r="F2665" s="9">
        <v>57.79</v>
      </c>
    </row>
    <row r="2666" spans="2:6">
      <c r="B2666" s="9" t="s">
        <v>2674</v>
      </c>
      <c r="D2666" s="9">
        <v>24.4</v>
      </c>
      <c r="F2666" s="9">
        <v>24.4</v>
      </c>
    </row>
    <row r="2667" spans="2:6">
      <c r="B2667" s="9" t="s">
        <v>2675</v>
      </c>
      <c r="D2667" s="9">
        <v>98.56</v>
      </c>
      <c r="F2667" s="9">
        <v>98.56</v>
      </c>
    </row>
    <row r="2668" spans="2:6">
      <c r="B2668" s="9" t="s">
        <v>2676</v>
      </c>
      <c r="D2668" s="9">
        <v>15.8</v>
      </c>
      <c r="F2668" s="9">
        <v>15.8</v>
      </c>
    </row>
    <row r="2669" spans="2:6">
      <c r="B2669" s="9" t="s">
        <v>2677</v>
      </c>
      <c r="D2669" s="9">
        <v>17.5</v>
      </c>
      <c r="F2669" s="9">
        <v>17.5</v>
      </c>
    </row>
    <row r="2670" spans="2:6">
      <c r="B2670" s="9" t="s">
        <v>2678</v>
      </c>
      <c r="D2670" s="9">
        <v>53.53</v>
      </c>
      <c r="F2670" s="9">
        <v>53.53</v>
      </c>
    </row>
    <row r="2671" spans="2:6">
      <c r="B2671" s="9" t="s">
        <v>2679</v>
      </c>
      <c r="D2671" s="9">
        <v>21</v>
      </c>
      <c r="F2671" s="9">
        <v>21</v>
      </c>
    </row>
    <row r="2672" spans="2:6">
      <c r="B2672" s="9" t="s">
        <v>2680</v>
      </c>
      <c r="D2672" s="9">
        <v>45.46</v>
      </c>
      <c r="F2672" s="9">
        <v>45.46</v>
      </c>
    </row>
    <row r="2673" spans="2:6">
      <c r="B2673" s="9" t="s">
        <v>2681</v>
      </c>
      <c r="D2673" s="9">
        <v>32.200000000000003</v>
      </c>
      <c r="F2673" s="9">
        <v>32.200000000000003</v>
      </c>
    </row>
    <row r="2674" spans="2:6">
      <c r="B2674" s="9" t="s">
        <v>2682</v>
      </c>
      <c r="D2674" s="9">
        <v>70.11</v>
      </c>
      <c r="F2674" s="9">
        <v>70.11</v>
      </c>
    </row>
    <row r="2675" spans="2:6">
      <c r="B2675" s="9" t="s">
        <v>2683</v>
      </c>
      <c r="D2675" s="9">
        <v>5.3</v>
      </c>
      <c r="F2675" s="9">
        <v>5.3</v>
      </c>
    </row>
    <row r="2676" spans="2:6">
      <c r="B2676" s="9" t="s">
        <v>2684</v>
      </c>
      <c r="D2676" s="9">
        <v>27.4</v>
      </c>
      <c r="F2676" s="9">
        <v>27.4</v>
      </c>
    </row>
    <row r="2677" spans="2:6">
      <c r="B2677" s="9" t="s">
        <v>2685</v>
      </c>
      <c r="D2677" s="9">
        <v>25.33</v>
      </c>
      <c r="F2677" s="9">
        <v>25.33</v>
      </c>
    </row>
    <row r="2678" spans="2:6">
      <c r="B2678" s="9" t="s">
        <v>2686</v>
      </c>
      <c r="D2678" s="9">
        <v>42.28</v>
      </c>
      <c r="F2678" s="9">
        <v>42.28</v>
      </c>
    </row>
    <row r="2679" spans="2:6">
      <c r="B2679" s="9" t="s">
        <v>2687</v>
      </c>
      <c r="D2679" s="9">
        <v>43.5</v>
      </c>
      <c r="F2679" s="9">
        <v>43.5</v>
      </c>
    </row>
    <row r="2680" spans="2:6">
      <c r="B2680" s="9" t="s">
        <v>2688</v>
      </c>
      <c r="D2680" s="9">
        <v>27.4</v>
      </c>
      <c r="F2680" s="9">
        <v>27.4</v>
      </c>
    </row>
    <row r="2681" spans="2:6">
      <c r="B2681" s="9" t="s">
        <v>2689</v>
      </c>
      <c r="D2681" s="9">
        <v>197.12</v>
      </c>
      <c r="F2681" s="9">
        <v>197.12</v>
      </c>
    </row>
    <row r="2682" spans="2:6">
      <c r="B2682" s="9" t="s">
        <v>2690</v>
      </c>
      <c r="D2682" s="9">
        <v>33.36</v>
      </c>
      <c r="F2682" s="9">
        <v>33.36</v>
      </c>
    </row>
    <row r="2683" spans="2:6">
      <c r="B2683" s="9" t="s">
        <v>2691</v>
      </c>
      <c r="D2683" s="9">
        <v>187.8</v>
      </c>
      <c r="F2683" s="9">
        <v>187.8</v>
      </c>
    </row>
    <row r="2684" spans="2:6">
      <c r="B2684" s="9" t="s">
        <v>2692</v>
      </c>
      <c r="D2684" s="9">
        <v>33.99</v>
      </c>
      <c r="F2684" s="9">
        <v>33.99</v>
      </c>
    </row>
    <row r="2685" spans="2:6">
      <c r="B2685" s="9" t="s">
        <v>2693</v>
      </c>
      <c r="D2685" s="9">
        <v>27.29</v>
      </c>
      <c r="F2685" s="9">
        <v>27.29</v>
      </c>
    </row>
    <row r="2686" spans="2:6">
      <c r="B2686" s="9" t="s">
        <v>2694</v>
      </c>
      <c r="D2686" s="9">
        <v>24.4</v>
      </c>
      <c r="F2686" s="9">
        <v>24.4</v>
      </c>
    </row>
    <row r="2687" spans="2:6">
      <c r="B2687" s="9" t="s">
        <v>2695</v>
      </c>
      <c r="D2687" s="9">
        <v>32.76</v>
      </c>
      <c r="F2687" s="9">
        <v>32.76</v>
      </c>
    </row>
    <row r="2688" spans="2:6">
      <c r="B2688" s="9" t="s">
        <v>2696</v>
      </c>
      <c r="D2688" s="9">
        <v>152.94999999999999</v>
      </c>
      <c r="F2688" s="9">
        <v>152.94999999999999</v>
      </c>
    </row>
    <row r="2689" spans="2:6">
      <c r="B2689" s="9" t="s">
        <v>2697</v>
      </c>
      <c r="D2689" s="9">
        <v>15.46</v>
      </c>
      <c r="F2689" s="9">
        <v>15.46</v>
      </c>
    </row>
    <row r="2690" spans="2:6">
      <c r="B2690" s="9" t="s">
        <v>2698</v>
      </c>
      <c r="D2690" s="9">
        <v>59.16</v>
      </c>
      <c r="F2690" s="9">
        <v>59.16</v>
      </c>
    </row>
    <row r="2691" spans="2:6">
      <c r="B2691" s="9" t="s">
        <v>2699</v>
      </c>
      <c r="D2691" s="9">
        <v>95.63</v>
      </c>
      <c r="F2691" s="9">
        <v>95.63</v>
      </c>
    </row>
    <row r="2692" spans="2:6">
      <c r="B2692" s="9" t="s">
        <v>2700</v>
      </c>
      <c r="D2692" s="9">
        <v>232.74</v>
      </c>
      <c r="F2692" s="9">
        <v>232.74</v>
      </c>
    </row>
    <row r="2693" spans="2:6">
      <c r="B2693" s="9" t="s">
        <v>2701</v>
      </c>
      <c r="D2693" s="9">
        <v>404.18</v>
      </c>
      <c r="F2693" s="9">
        <v>404.18</v>
      </c>
    </row>
    <row r="2694" spans="2:6">
      <c r="B2694" s="9" t="s">
        <v>2702</v>
      </c>
      <c r="D2694" s="9">
        <v>22.53</v>
      </c>
      <c r="F2694" s="9">
        <v>22.53</v>
      </c>
    </row>
    <row r="2695" spans="2:6">
      <c r="B2695" s="9" t="s">
        <v>2703</v>
      </c>
      <c r="D2695" s="9">
        <v>21.82</v>
      </c>
      <c r="F2695" s="9">
        <v>21.82</v>
      </c>
    </row>
    <row r="2696" spans="2:6">
      <c r="B2696" s="9" t="s">
        <v>2704</v>
      </c>
      <c r="D2696" s="9">
        <v>26.09</v>
      </c>
      <c r="F2696" s="9">
        <v>26.09</v>
      </c>
    </row>
    <row r="2697" spans="2:6">
      <c r="B2697" s="9" t="s">
        <v>2705</v>
      </c>
      <c r="D2697" s="9">
        <v>37.61</v>
      </c>
      <c r="F2697" s="9">
        <v>37.61</v>
      </c>
    </row>
    <row r="2698" spans="2:6">
      <c r="B2698" s="9" t="s">
        <v>2706</v>
      </c>
      <c r="D2698" s="9">
        <v>35.99</v>
      </c>
      <c r="F2698" s="9">
        <v>35.99</v>
      </c>
    </row>
    <row r="2699" spans="2:6">
      <c r="B2699" s="9" t="s">
        <v>2707</v>
      </c>
      <c r="D2699" s="9">
        <v>42.93</v>
      </c>
      <c r="F2699" s="9">
        <v>42.93</v>
      </c>
    </row>
    <row r="2700" spans="2:6">
      <c r="B2700" s="9" t="s">
        <v>2708</v>
      </c>
      <c r="D2700" s="9">
        <v>45.09</v>
      </c>
      <c r="F2700" s="9">
        <v>45.09</v>
      </c>
    </row>
    <row r="2701" spans="2:6">
      <c r="B2701" s="9" t="s">
        <v>2709</v>
      </c>
      <c r="D2701" s="9">
        <v>47.69</v>
      </c>
      <c r="F2701" s="9">
        <v>47.69</v>
      </c>
    </row>
    <row r="2702" spans="2:6">
      <c r="B2702" s="9" t="s">
        <v>2710</v>
      </c>
      <c r="D2702" s="9">
        <v>48.58</v>
      </c>
      <c r="F2702" s="9">
        <v>48.58</v>
      </c>
    </row>
    <row r="2703" spans="2:6">
      <c r="B2703" s="9" t="s">
        <v>2711</v>
      </c>
      <c r="D2703" s="9">
        <v>32.82</v>
      </c>
      <c r="F2703" s="9">
        <v>32.82</v>
      </c>
    </row>
    <row r="2704" spans="2:6">
      <c r="B2704" s="9" t="s">
        <v>2712</v>
      </c>
      <c r="D2704" s="9">
        <v>52.47</v>
      </c>
      <c r="F2704" s="9">
        <v>52.47</v>
      </c>
    </row>
    <row r="2705" spans="2:6">
      <c r="B2705" s="9" t="s">
        <v>2713</v>
      </c>
      <c r="D2705" s="9">
        <v>47.69</v>
      </c>
      <c r="F2705" s="9">
        <v>47.69</v>
      </c>
    </row>
    <row r="2706" spans="2:6">
      <c r="B2706" s="9" t="s">
        <v>2714</v>
      </c>
      <c r="D2706" s="9">
        <v>35.76</v>
      </c>
      <c r="F2706" s="9">
        <v>35.76</v>
      </c>
    </row>
    <row r="2707" spans="2:6">
      <c r="B2707" s="9" t="s">
        <v>2715</v>
      </c>
      <c r="D2707" s="9">
        <v>49.99</v>
      </c>
      <c r="F2707" s="9">
        <v>49.99</v>
      </c>
    </row>
    <row r="2708" spans="2:6">
      <c r="B2708" s="9" t="s">
        <v>2716</v>
      </c>
      <c r="D2708" s="9">
        <v>29.45</v>
      </c>
      <c r="F2708" s="9">
        <v>29.45</v>
      </c>
    </row>
    <row r="2709" spans="2:6">
      <c r="B2709" s="9" t="s">
        <v>2717</v>
      </c>
      <c r="D2709" s="9">
        <v>84.11</v>
      </c>
      <c r="F2709" s="9">
        <v>84.11</v>
      </c>
    </row>
    <row r="2710" spans="2:6">
      <c r="B2710" s="9" t="s">
        <v>2718</v>
      </c>
      <c r="D2710" s="9">
        <v>37.61</v>
      </c>
      <c r="F2710" s="9">
        <v>37.61</v>
      </c>
    </row>
    <row r="2711" spans="2:6">
      <c r="B2711" s="9" t="s">
        <v>2719</v>
      </c>
      <c r="D2711" s="9">
        <v>79.27</v>
      </c>
      <c r="F2711" s="9">
        <v>79.27</v>
      </c>
    </row>
    <row r="2712" spans="2:6">
      <c r="B2712" s="9" t="s">
        <v>2720</v>
      </c>
      <c r="D2712" s="9">
        <v>28.87</v>
      </c>
      <c r="F2712" s="9">
        <v>28.87</v>
      </c>
    </row>
    <row r="2713" spans="2:6">
      <c r="B2713" s="9" t="s">
        <v>2721</v>
      </c>
      <c r="D2713" s="9">
        <v>81.180000000000007</v>
      </c>
      <c r="F2713" s="9">
        <v>81.180000000000007</v>
      </c>
    </row>
    <row r="2714" spans="2:6">
      <c r="B2714" s="9" t="s">
        <v>2722</v>
      </c>
      <c r="D2714" s="9">
        <v>197.12</v>
      </c>
      <c r="F2714" s="9">
        <v>197.12</v>
      </c>
    </row>
    <row r="2715" spans="2:6">
      <c r="B2715" s="9" t="s">
        <v>2723</v>
      </c>
      <c r="D2715" s="9">
        <v>197.12</v>
      </c>
      <c r="F2715" s="9">
        <v>197.12</v>
      </c>
    </row>
    <row r="2716" spans="2:6">
      <c r="B2716" s="9" t="s">
        <v>2724</v>
      </c>
      <c r="D2716" s="9">
        <v>31.89</v>
      </c>
      <c r="F2716" s="9">
        <v>31.89</v>
      </c>
    </row>
    <row r="2717" spans="2:6">
      <c r="B2717" s="9" t="s">
        <v>2725</v>
      </c>
      <c r="D2717" s="9">
        <v>48.58</v>
      </c>
      <c r="F2717" s="9">
        <v>48.58</v>
      </c>
    </row>
    <row r="2718" spans="2:6">
      <c r="B2718" s="9" t="s">
        <v>2726</v>
      </c>
      <c r="D2718" s="9">
        <v>53.49</v>
      </c>
      <c r="F2718" s="9">
        <v>53.49</v>
      </c>
    </row>
    <row r="2719" spans="2:6">
      <c r="B2719" s="9" t="s">
        <v>2727</v>
      </c>
      <c r="D2719" s="9">
        <v>117.5</v>
      </c>
      <c r="F2719" s="9">
        <v>117.5</v>
      </c>
    </row>
    <row r="2720" spans="2:6">
      <c r="B2720" s="9" t="s">
        <v>2728</v>
      </c>
      <c r="D2720" s="9">
        <v>130.46</v>
      </c>
      <c r="F2720" s="9">
        <v>130.46</v>
      </c>
    </row>
    <row r="2721" spans="2:6">
      <c r="B2721" s="9" t="s">
        <v>2729</v>
      </c>
      <c r="D2721" s="9">
        <v>35.799999999999997</v>
      </c>
      <c r="F2721" s="9">
        <v>35.799999999999997</v>
      </c>
    </row>
    <row r="2722" spans="2:6">
      <c r="B2722" s="9" t="s">
        <v>2730</v>
      </c>
      <c r="D2722" s="9">
        <v>41.7</v>
      </c>
      <c r="F2722" s="9">
        <v>41.7</v>
      </c>
    </row>
    <row r="2723" spans="2:6">
      <c r="B2723" s="9" t="s">
        <v>2731</v>
      </c>
      <c r="D2723" s="9">
        <v>69.55</v>
      </c>
      <c r="F2723" s="9">
        <v>69.55</v>
      </c>
    </row>
    <row r="2724" spans="2:6">
      <c r="B2724" s="9" t="s">
        <v>2732</v>
      </c>
      <c r="D2724" s="9">
        <v>419.52</v>
      </c>
      <c r="F2724" s="9">
        <v>419.52</v>
      </c>
    </row>
    <row r="2725" spans="2:6">
      <c r="B2725" s="9" t="s">
        <v>2733</v>
      </c>
      <c r="D2725" s="9">
        <v>57.4</v>
      </c>
      <c r="F2725" s="9">
        <v>57.4</v>
      </c>
    </row>
    <row r="2726" spans="2:6">
      <c r="B2726" s="9" t="s">
        <v>2734</v>
      </c>
      <c r="D2726" s="9">
        <v>24.8</v>
      </c>
      <c r="F2726" s="9">
        <v>24.8</v>
      </c>
    </row>
    <row r="2727" spans="2:6">
      <c r="B2727" s="9" t="s">
        <v>2735</v>
      </c>
      <c r="D2727" s="9">
        <v>40.270000000000003</v>
      </c>
      <c r="F2727" s="9">
        <v>40.270000000000003</v>
      </c>
    </row>
    <row r="2728" spans="2:6">
      <c r="B2728" s="9" t="s">
        <v>2736</v>
      </c>
      <c r="D2728" s="9">
        <v>25.01</v>
      </c>
      <c r="F2728" s="9">
        <v>25.01</v>
      </c>
    </row>
    <row r="2729" spans="2:6">
      <c r="B2729" s="9" t="s">
        <v>2737</v>
      </c>
      <c r="D2729" s="9">
        <v>63.78</v>
      </c>
      <c r="F2729" s="9">
        <v>63.78</v>
      </c>
    </row>
    <row r="2730" spans="2:6">
      <c r="B2730" s="9" t="s">
        <v>2738</v>
      </c>
      <c r="D2730" s="9">
        <v>42.84</v>
      </c>
      <c r="F2730" s="9">
        <v>42.84</v>
      </c>
    </row>
    <row r="2731" spans="2:6">
      <c r="B2731" s="9" t="s">
        <v>2739</v>
      </c>
      <c r="D2731" s="9">
        <v>14.74</v>
      </c>
      <c r="F2731" s="9">
        <v>14.74</v>
      </c>
    </row>
    <row r="2732" spans="2:6">
      <c r="B2732" s="9" t="s">
        <v>2740</v>
      </c>
      <c r="D2732" s="9">
        <v>39.04</v>
      </c>
      <c r="F2732" s="9">
        <v>39.04</v>
      </c>
    </row>
    <row r="2733" spans="2:6">
      <c r="B2733" s="9" t="s">
        <v>2741</v>
      </c>
      <c r="D2733" s="9">
        <v>216.7</v>
      </c>
      <c r="F2733" s="9">
        <v>216.7</v>
      </c>
    </row>
    <row r="2734" spans="2:6">
      <c r="B2734" s="9" t="s">
        <v>2742</v>
      </c>
      <c r="D2734" s="9">
        <v>51.19</v>
      </c>
      <c r="F2734" s="9">
        <v>51.19</v>
      </c>
    </row>
    <row r="2735" spans="2:6">
      <c r="B2735" s="9" t="s">
        <v>2743</v>
      </c>
      <c r="D2735" s="9">
        <v>70.819999999999993</v>
      </c>
      <c r="F2735" s="9">
        <v>70.819999999999993</v>
      </c>
    </row>
    <row r="2736" spans="2:6">
      <c r="B2736" s="9" t="s">
        <v>2744</v>
      </c>
      <c r="D2736" s="9">
        <v>35.18</v>
      </c>
      <c r="F2736" s="9">
        <v>35.18</v>
      </c>
    </row>
    <row r="2737" spans="2:6">
      <c r="B2737" s="9" t="s">
        <v>2745</v>
      </c>
      <c r="D2737" s="9">
        <v>110.51</v>
      </c>
      <c r="F2737" s="9">
        <v>110.51</v>
      </c>
    </row>
    <row r="2738" spans="2:6">
      <c r="B2738" s="9" t="s">
        <v>2746</v>
      </c>
      <c r="D2738" s="9">
        <v>42.47</v>
      </c>
      <c r="F2738" s="9">
        <v>42.47</v>
      </c>
    </row>
    <row r="2739" spans="2:6">
      <c r="B2739" s="9" t="s">
        <v>2747</v>
      </c>
      <c r="D2739" s="9">
        <v>29.76</v>
      </c>
      <c r="F2739" s="9">
        <v>29.76</v>
      </c>
    </row>
    <row r="2740" spans="2:6">
      <c r="B2740" s="9" t="s">
        <v>2748</v>
      </c>
      <c r="D2740" s="9">
        <v>241.61</v>
      </c>
      <c r="F2740" s="9">
        <v>241.61</v>
      </c>
    </row>
    <row r="2741" spans="2:6">
      <c r="B2741" s="9" t="s">
        <v>2749</v>
      </c>
      <c r="D2741" s="9">
        <v>16.79</v>
      </c>
      <c r="F2741" s="9">
        <v>16.79</v>
      </c>
    </row>
    <row r="2742" spans="2:6">
      <c r="B2742" s="9" t="s">
        <v>2750</v>
      </c>
      <c r="D2742" s="9">
        <v>32.64</v>
      </c>
      <c r="F2742" s="9">
        <v>32.64</v>
      </c>
    </row>
    <row r="2743" spans="2:6">
      <c r="B2743" s="9" t="s">
        <v>2751</v>
      </c>
      <c r="D2743" s="9">
        <v>109.34</v>
      </c>
      <c r="F2743" s="9">
        <v>109.34</v>
      </c>
    </row>
    <row r="2744" spans="2:6">
      <c r="B2744" s="9" t="s">
        <v>2752</v>
      </c>
      <c r="D2744" s="9">
        <v>73.040000000000006</v>
      </c>
      <c r="F2744" s="9">
        <v>73.040000000000006</v>
      </c>
    </row>
    <row r="2745" spans="2:6">
      <c r="B2745" s="9" t="s">
        <v>2753</v>
      </c>
      <c r="D2745" s="9">
        <v>139.1</v>
      </c>
      <c r="F2745" s="9">
        <v>139.1</v>
      </c>
    </row>
    <row r="2746" spans="2:6">
      <c r="B2746" s="9" t="s">
        <v>2754</v>
      </c>
      <c r="D2746" s="9">
        <v>174.66</v>
      </c>
      <c r="F2746" s="9">
        <v>174.66</v>
      </c>
    </row>
    <row r="2747" spans="2:6">
      <c r="B2747" s="9" t="s">
        <v>2755</v>
      </c>
      <c r="D2747" s="9">
        <v>40.590000000000003</v>
      </c>
      <c r="F2747" s="9">
        <v>40.590000000000003</v>
      </c>
    </row>
    <row r="2748" spans="2:6">
      <c r="B2748" s="9" t="s">
        <v>2756</v>
      </c>
      <c r="D2748" s="9">
        <v>89.98</v>
      </c>
      <c r="F2748" s="9">
        <v>89.98</v>
      </c>
    </row>
    <row r="2749" spans="2:6">
      <c r="B2749" s="9" t="s">
        <v>2757</v>
      </c>
      <c r="D2749" s="9">
        <v>14.53</v>
      </c>
      <c r="F2749" s="9">
        <v>14.53</v>
      </c>
    </row>
    <row r="2750" spans="2:6">
      <c r="B2750" s="9" t="s">
        <v>2758</v>
      </c>
      <c r="D2750" s="9">
        <v>29.37</v>
      </c>
      <c r="F2750" s="9">
        <v>29.37</v>
      </c>
    </row>
    <row r="2751" spans="2:6">
      <c r="B2751" s="9" t="s">
        <v>2759</v>
      </c>
      <c r="D2751" s="9">
        <v>27.86</v>
      </c>
      <c r="F2751" s="9">
        <v>27.86</v>
      </c>
    </row>
    <row r="2752" spans="2:6">
      <c r="B2752" s="9" t="s">
        <v>2760</v>
      </c>
      <c r="D2752" s="9">
        <v>43.6</v>
      </c>
      <c r="F2752" s="9">
        <v>43.6</v>
      </c>
    </row>
    <row r="2753" spans="2:6">
      <c r="B2753" s="9" t="s">
        <v>2761</v>
      </c>
      <c r="D2753" s="9">
        <v>37.090000000000003</v>
      </c>
      <c r="F2753" s="9">
        <v>37.090000000000003</v>
      </c>
    </row>
    <row r="2754" spans="2:6">
      <c r="B2754" s="9" t="s">
        <v>2762</v>
      </c>
      <c r="D2754" s="9">
        <v>27.4</v>
      </c>
      <c r="F2754" s="9">
        <v>27.4</v>
      </c>
    </row>
    <row r="2755" spans="2:6">
      <c r="B2755" s="9" t="s">
        <v>2763</v>
      </c>
      <c r="D2755" s="9">
        <v>33.99</v>
      </c>
      <c r="F2755" s="9">
        <v>33.99</v>
      </c>
    </row>
    <row r="2756" spans="2:6">
      <c r="B2756" s="9" t="s">
        <v>2764</v>
      </c>
      <c r="D2756" s="9">
        <v>85.38</v>
      </c>
      <c r="F2756" s="9">
        <v>85.38</v>
      </c>
    </row>
    <row r="2757" spans="2:6">
      <c r="B2757" s="9" t="s">
        <v>2765</v>
      </c>
      <c r="D2757" s="9">
        <v>17.78</v>
      </c>
      <c r="F2757" s="9">
        <v>17.78</v>
      </c>
    </row>
    <row r="2758" spans="2:6">
      <c r="B2758" s="9" t="s">
        <v>2766</v>
      </c>
      <c r="D2758" s="9">
        <v>197.12</v>
      </c>
      <c r="F2758" s="9">
        <v>197.12</v>
      </c>
    </row>
    <row r="2759" spans="2:6">
      <c r="B2759" s="9" t="s">
        <v>2767</v>
      </c>
      <c r="D2759" s="9">
        <v>27.05</v>
      </c>
      <c r="F2759" s="9">
        <v>27.05</v>
      </c>
    </row>
    <row r="2760" spans="2:6">
      <c r="B2760" s="9" t="s">
        <v>2768</v>
      </c>
      <c r="D2760" s="9">
        <v>29.02</v>
      </c>
      <c r="F2760" s="9">
        <v>29.02</v>
      </c>
    </row>
    <row r="2761" spans="2:6">
      <c r="B2761" s="9" t="s">
        <v>2769</v>
      </c>
      <c r="D2761" s="9">
        <v>56.88</v>
      </c>
      <c r="F2761" s="9">
        <v>56.88</v>
      </c>
    </row>
    <row r="2762" spans="2:6">
      <c r="B2762" s="9" t="s">
        <v>2770</v>
      </c>
      <c r="D2762" s="9">
        <v>62.98</v>
      </c>
      <c r="F2762" s="9">
        <v>62.98</v>
      </c>
    </row>
    <row r="2763" spans="2:6">
      <c r="B2763" s="9" t="s">
        <v>2771</v>
      </c>
      <c r="D2763" s="9">
        <v>11.99</v>
      </c>
      <c r="F2763" s="9">
        <v>11.99</v>
      </c>
    </row>
    <row r="2764" spans="2:6">
      <c r="B2764" s="9" t="s">
        <v>2772</v>
      </c>
      <c r="D2764" s="9">
        <v>82.84</v>
      </c>
      <c r="F2764" s="9">
        <v>82.84</v>
      </c>
    </row>
    <row r="2765" spans="2:6">
      <c r="B2765" s="9" t="s">
        <v>2773</v>
      </c>
      <c r="D2765" s="9">
        <v>130.46</v>
      </c>
      <c r="F2765" s="9">
        <v>130.46</v>
      </c>
    </row>
    <row r="2766" spans="2:6">
      <c r="B2766" s="9" t="s">
        <v>2774</v>
      </c>
      <c r="D2766" s="9">
        <v>54.63</v>
      </c>
      <c r="F2766" s="9">
        <v>54.63</v>
      </c>
    </row>
    <row r="2767" spans="2:6">
      <c r="B2767" s="9" t="s">
        <v>2775</v>
      </c>
      <c r="D2767" s="9">
        <v>130.46</v>
      </c>
      <c r="F2767" s="9">
        <v>130.46</v>
      </c>
    </row>
    <row r="2768" spans="2:6">
      <c r="B2768" s="9" t="s">
        <v>2776</v>
      </c>
      <c r="D2768" s="9">
        <v>27.8</v>
      </c>
      <c r="F2768" s="9">
        <v>27.8</v>
      </c>
    </row>
    <row r="2769" spans="2:6">
      <c r="B2769" s="9" t="s">
        <v>2777</v>
      </c>
      <c r="D2769" s="9">
        <v>38.64</v>
      </c>
      <c r="F2769" s="9">
        <v>38.64</v>
      </c>
    </row>
    <row r="2770" spans="2:6">
      <c r="B2770" s="9" t="s">
        <v>2778</v>
      </c>
      <c r="D2770" s="9">
        <v>55.75</v>
      </c>
      <c r="F2770" s="9">
        <v>55.75</v>
      </c>
    </row>
    <row r="2771" spans="2:6">
      <c r="B2771" s="9" t="s">
        <v>2779</v>
      </c>
      <c r="D2771" s="9">
        <v>133.68</v>
      </c>
      <c r="F2771" s="9">
        <v>133.68</v>
      </c>
    </row>
    <row r="2772" spans="2:6">
      <c r="B2772" s="9" t="s">
        <v>2780</v>
      </c>
      <c r="D2772" s="9">
        <v>277.41000000000003</v>
      </c>
      <c r="F2772" s="9">
        <v>277.41000000000003</v>
      </c>
    </row>
    <row r="2773" spans="2:6">
      <c r="B2773" s="9" t="s">
        <v>2781</v>
      </c>
      <c r="D2773" s="9">
        <v>33.229999999999997</v>
      </c>
      <c r="F2773" s="9">
        <v>33.229999999999997</v>
      </c>
    </row>
    <row r="2774" spans="2:6">
      <c r="B2774" s="9" t="s">
        <v>2782</v>
      </c>
      <c r="D2774" s="9">
        <v>307.42</v>
      </c>
      <c r="F2774" s="9">
        <v>307.42</v>
      </c>
    </row>
    <row r="2775" spans="2:6">
      <c r="B2775" s="9" t="s">
        <v>2783</v>
      </c>
      <c r="D2775" s="9">
        <v>23.82</v>
      </c>
      <c r="F2775" s="9">
        <v>23.82</v>
      </c>
    </row>
    <row r="2776" spans="2:6">
      <c r="B2776" s="9" t="s">
        <v>2784</v>
      </c>
      <c r="D2776" s="9">
        <v>80.66</v>
      </c>
      <c r="F2776" s="9">
        <v>80.66</v>
      </c>
    </row>
    <row r="2777" spans="2:6">
      <c r="B2777" s="9" t="s">
        <v>2785</v>
      </c>
      <c r="D2777" s="9">
        <v>31.5</v>
      </c>
      <c r="F2777" s="9">
        <v>31.5</v>
      </c>
    </row>
    <row r="2778" spans="2:6">
      <c r="B2778" s="9" t="s">
        <v>2786</v>
      </c>
      <c r="D2778" s="9">
        <v>939.36</v>
      </c>
      <c r="F2778" s="9">
        <v>939.36</v>
      </c>
    </row>
    <row r="2779" spans="2:6">
      <c r="B2779" s="9" t="s">
        <v>2787</v>
      </c>
      <c r="D2779" s="9">
        <v>216.7</v>
      </c>
      <c r="F2779" s="9">
        <v>216.7</v>
      </c>
    </row>
    <row r="2780" spans="2:6">
      <c r="B2780" s="9" t="s">
        <v>2788</v>
      </c>
      <c r="D2780" s="9">
        <v>16.420000000000002</v>
      </c>
      <c r="F2780" s="9">
        <v>16.420000000000002</v>
      </c>
    </row>
    <row r="2781" spans="2:6">
      <c r="B2781" s="9" t="s">
        <v>2789</v>
      </c>
      <c r="D2781" s="9">
        <v>61.71</v>
      </c>
      <c r="F2781" s="9">
        <v>61.71</v>
      </c>
    </row>
    <row r="2782" spans="2:6">
      <c r="B2782" s="9" t="s">
        <v>2790</v>
      </c>
      <c r="D2782" s="9">
        <v>9.98</v>
      </c>
      <c r="F2782" s="9">
        <v>9.98</v>
      </c>
    </row>
    <row r="2783" spans="2:6">
      <c r="B2783" s="9" t="s">
        <v>2791</v>
      </c>
      <c r="D2783" s="9">
        <v>60.28</v>
      </c>
      <c r="F2783" s="9">
        <v>60.28</v>
      </c>
    </row>
    <row r="2784" spans="2:6">
      <c r="B2784" s="9" t="s">
        <v>2792</v>
      </c>
      <c r="D2784" s="9">
        <v>51.82</v>
      </c>
      <c r="F2784" s="9">
        <v>51.82</v>
      </c>
    </row>
    <row r="2785" spans="2:6">
      <c r="B2785" s="9" t="s">
        <v>2793</v>
      </c>
      <c r="D2785" s="9">
        <v>26.96</v>
      </c>
      <c r="F2785" s="9">
        <v>26.96</v>
      </c>
    </row>
    <row r="2786" spans="2:6">
      <c r="B2786" s="9" t="s">
        <v>2794</v>
      </c>
      <c r="D2786" s="9">
        <v>34.46</v>
      </c>
      <c r="F2786" s="9">
        <v>34.46</v>
      </c>
    </row>
    <row r="2787" spans="2:6">
      <c r="B2787" s="9" t="s">
        <v>2795</v>
      </c>
      <c r="D2787" s="9">
        <v>37.61</v>
      </c>
      <c r="F2787" s="9">
        <v>37.61</v>
      </c>
    </row>
    <row r="2788" spans="2:6">
      <c r="B2788" s="9" t="s">
        <v>2796</v>
      </c>
      <c r="D2788" s="9">
        <v>64.569999999999993</v>
      </c>
      <c r="F2788" s="9">
        <v>64.569999999999993</v>
      </c>
    </row>
    <row r="2789" spans="2:6">
      <c r="B2789" s="9" t="s">
        <v>2797</v>
      </c>
      <c r="D2789" s="9">
        <v>141.13</v>
      </c>
      <c r="F2789" s="9">
        <v>141.13</v>
      </c>
    </row>
    <row r="2790" spans="2:6">
      <c r="B2790" s="9" t="s">
        <v>2798</v>
      </c>
      <c r="D2790" s="9">
        <v>59.9</v>
      </c>
      <c r="F2790" s="9">
        <v>59.9</v>
      </c>
    </row>
    <row r="2791" spans="2:6">
      <c r="B2791" s="9" t="s">
        <v>2799</v>
      </c>
      <c r="D2791" s="9">
        <v>15.71</v>
      </c>
      <c r="F2791" s="9">
        <v>15.71</v>
      </c>
    </row>
    <row r="2792" spans="2:6">
      <c r="B2792" s="9" t="s">
        <v>2800</v>
      </c>
      <c r="D2792" s="9">
        <v>50.02</v>
      </c>
      <c r="F2792" s="9">
        <v>50.02</v>
      </c>
    </row>
    <row r="2793" spans="2:6">
      <c r="B2793" s="9" t="s">
        <v>2801</v>
      </c>
      <c r="D2793" s="9">
        <v>18.149999999999999</v>
      </c>
      <c r="F2793" s="9">
        <v>18.149999999999999</v>
      </c>
    </row>
    <row r="2794" spans="2:6">
      <c r="B2794" s="9" t="s">
        <v>2802</v>
      </c>
      <c r="D2794" s="9">
        <v>57.79</v>
      </c>
      <c r="F2794" s="9">
        <v>57.79</v>
      </c>
    </row>
    <row r="2795" spans="2:6">
      <c r="B2795" s="9" t="s">
        <v>2803</v>
      </c>
      <c r="D2795" s="9">
        <v>57.42</v>
      </c>
      <c r="F2795" s="9">
        <v>57.42</v>
      </c>
    </row>
    <row r="2796" spans="2:6">
      <c r="B2796" s="9" t="s">
        <v>2804</v>
      </c>
      <c r="D2796" s="9">
        <v>160.06</v>
      </c>
      <c r="F2796" s="9">
        <v>160.06</v>
      </c>
    </row>
    <row r="2797" spans="2:6">
      <c r="B2797" s="9" t="s">
        <v>2805</v>
      </c>
      <c r="D2797" s="9">
        <v>32.5</v>
      </c>
      <c r="F2797" s="9">
        <v>32.5</v>
      </c>
    </row>
    <row r="2798" spans="2:6">
      <c r="B2798" s="9" t="s">
        <v>2806</v>
      </c>
      <c r="D2798" s="9">
        <v>127.63</v>
      </c>
      <c r="F2798" s="9">
        <v>127.63</v>
      </c>
    </row>
    <row r="2799" spans="2:6">
      <c r="B2799" s="9" t="s">
        <v>2807</v>
      </c>
      <c r="D2799" s="9">
        <v>20.25</v>
      </c>
      <c r="F2799" s="9">
        <v>20.25</v>
      </c>
    </row>
    <row r="2800" spans="2:6">
      <c r="B2800" s="9" t="s">
        <v>2808</v>
      </c>
      <c r="D2800" s="9">
        <v>331.9</v>
      </c>
      <c r="F2800" s="9">
        <v>331.9</v>
      </c>
    </row>
    <row r="2801" spans="2:6">
      <c r="B2801" s="9" t="s">
        <v>2809</v>
      </c>
      <c r="D2801" s="9">
        <v>51</v>
      </c>
      <c r="F2801" s="9">
        <v>51</v>
      </c>
    </row>
    <row r="2802" spans="2:6">
      <c r="B2802" s="9" t="s">
        <v>2810</v>
      </c>
      <c r="D2802" s="9">
        <v>36</v>
      </c>
      <c r="F2802" s="9">
        <v>36</v>
      </c>
    </row>
    <row r="2803" spans="2:6">
      <c r="B2803" s="9" t="s">
        <v>2811</v>
      </c>
      <c r="D2803" s="9">
        <v>66.27</v>
      </c>
      <c r="F2803" s="9">
        <v>66.27</v>
      </c>
    </row>
    <row r="2804" spans="2:6">
      <c r="B2804" s="9" t="s">
        <v>2812</v>
      </c>
      <c r="D2804" s="9">
        <v>30.14</v>
      </c>
      <c r="F2804" s="9">
        <v>30.14</v>
      </c>
    </row>
    <row r="2805" spans="2:6">
      <c r="B2805" s="9" t="s">
        <v>2813</v>
      </c>
      <c r="D2805" s="9">
        <v>36.799999999999997</v>
      </c>
      <c r="F2805" s="9">
        <v>36.799999999999997</v>
      </c>
    </row>
    <row r="2806" spans="2:6">
      <c r="B2806" s="9" t="s">
        <v>2814</v>
      </c>
      <c r="D2806" s="9">
        <v>212.91</v>
      </c>
      <c r="F2806" s="9">
        <v>212.91</v>
      </c>
    </row>
    <row r="2807" spans="2:6">
      <c r="B2807" s="9" t="s">
        <v>2815</v>
      </c>
      <c r="D2807" s="9">
        <v>56.36</v>
      </c>
      <c r="F2807" s="9">
        <v>56.36</v>
      </c>
    </row>
    <row r="2808" spans="2:6">
      <c r="B2808" s="9" t="s">
        <v>2816</v>
      </c>
      <c r="D2808" s="9">
        <v>76</v>
      </c>
      <c r="F2808" s="9">
        <v>76</v>
      </c>
    </row>
    <row r="2809" spans="2:6">
      <c r="B2809" s="9" t="s">
        <v>2817</v>
      </c>
      <c r="D2809" s="9">
        <v>134.72</v>
      </c>
      <c r="F2809" s="9">
        <v>134.72</v>
      </c>
    </row>
    <row r="2810" spans="2:6">
      <c r="B2810" s="9" t="s">
        <v>2818</v>
      </c>
      <c r="D2810" s="9">
        <v>9.66</v>
      </c>
      <c r="F2810" s="9">
        <v>9.66</v>
      </c>
    </row>
    <row r="2811" spans="2:6">
      <c r="B2811" s="9" t="s">
        <v>2819</v>
      </c>
      <c r="D2811" s="9">
        <v>44.63</v>
      </c>
      <c r="F2811" s="9">
        <v>44.63</v>
      </c>
    </row>
    <row r="2812" spans="2:6">
      <c r="B2812" s="9" t="s">
        <v>2820</v>
      </c>
      <c r="D2812" s="9">
        <v>579.96</v>
      </c>
      <c r="F2812" s="9">
        <v>579.96</v>
      </c>
    </row>
    <row r="2813" spans="2:6">
      <c r="B2813" s="9" t="s">
        <v>2821</v>
      </c>
      <c r="D2813" s="9">
        <v>195.19</v>
      </c>
      <c r="F2813" s="9">
        <v>195.19</v>
      </c>
    </row>
    <row r="2814" spans="2:6">
      <c r="B2814" s="9" t="s">
        <v>2822</v>
      </c>
      <c r="D2814" s="9">
        <v>243</v>
      </c>
      <c r="F2814" s="9">
        <v>243</v>
      </c>
    </row>
    <row r="2815" spans="2:6">
      <c r="B2815" s="9" t="s">
        <v>2823</v>
      </c>
      <c r="D2815" s="9">
        <v>52.3</v>
      </c>
      <c r="F2815" s="9">
        <v>52.3</v>
      </c>
    </row>
    <row r="2816" spans="2:6">
      <c r="B2816" s="9" t="s">
        <v>2824</v>
      </c>
      <c r="D2816" s="9">
        <v>14.06</v>
      </c>
      <c r="F2816" s="9">
        <v>14.06</v>
      </c>
    </row>
    <row r="2817" spans="2:6">
      <c r="B2817" s="9" t="s">
        <v>2825</v>
      </c>
      <c r="D2817" s="9">
        <v>40.99</v>
      </c>
      <c r="F2817" s="9">
        <v>40.99</v>
      </c>
    </row>
    <row r="2818" spans="2:6">
      <c r="B2818" s="9" t="s">
        <v>2826</v>
      </c>
      <c r="D2818" s="9">
        <v>50.18</v>
      </c>
      <c r="F2818" s="9">
        <v>50.18</v>
      </c>
    </row>
    <row r="2819" spans="2:6">
      <c r="B2819" s="9" t="s">
        <v>2827</v>
      </c>
      <c r="D2819" s="9">
        <v>75.3</v>
      </c>
      <c r="F2819" s="9">
        <v>75.3</v>
      </c>
    </row>
    <row r="2820" spans="2:6">
      <c r="B2820" s="9" t="s">
        <v>2828</v>
      </c>
      <c r="D2820" s="9">
        <v>195.19</v>
      </c>
      <c r="F2820" s="9">
        <v>195.19</v>
      </c>
    </row>
    <row r="2821" spans="2:6">
      <c r="B2821" s="9" t="s">
        <v>2829</v>
      </c>
      <c r="D2821" s="9">
        <v>15.46</v>
      </c>
      <c r="F2821" s="9">
        <v>15.46</v>
      </c>
    </row>
    <row r="2822" spans="2:6">
      <c r="B2822" s="9" t="s">
        <v>2830</v>
      </c>
      <c r="D2822" s="9">
        <v>15.13</v>
      </c>
      <c r="F2822" s="9">
        <v>15.13</v>
      </c>
    </row>
    <row r="2823" spans="2:6">
      <c r="B2823" s="9" t="s">
        <v>2831</v>
      </c>
      <c r="D2823" s="9">
        <v>27.82</v>
      </c>
      <c r="F2823" s="9">
        <v>27.82</v>
      </c>
    </row>
    <row r="2824" spans="2:6">
      <c r="B2824" s="9" t="s">
        <v>2832</v>
      </c>
      <c r="D2824" s="9">
        <v>161.33000000000001</v>
      </c>
      <c r="F2824" s="9">
        <v>161.33000000000001</v>
      </c>
    </row>
    <row r="2825" spans="2:6">
      <c r="B2825" s="9" t="s">
        <v>2833</v>
      </c>
      <c r="D2825" s="9">
        <v>60.86</v>
      </c>
      <c r="F2825" s="9">
        <v>60.86</v>
      </c>
    </row>
    <row r="2826" spans="2:6">
      <c r="B2826" s="9" t="s">
        <v>2834</v>
      </c>
      <c r="D2826" s="9">
        <v>55</v>
      </c>
      <c r="F2826" s="9">
        <v>55</v>
      </c>
    </row>
    <row r="2827" spans="2:6">
      <c r="B2827" s="9" t="s">
        <v>2835</v>
      </c>
      <c r="D2827" s="9">
        <v>160.06</v>
      </c>
      <c r="F2827" s="9">
        <v>160.06</v>
      </c>
    </row>
    <row r="2828" spans="2:6">
      <c r="B2828" s="9" t="s">
        <v>2836</v>
      </c>
      <c r="D2828" s="9">
        <v>27.4</v>
      </c>
      <c r="F2828" s="9">
        <v>27.4</v>
      </c>
    </row>
    <row r="2829" spans="2:6">
      <c r="B2829" s="9" t="s">
        <v>2837</v>
      </c>
      <c r="D2829" s="9">
        <v>40.99</v>
      </c>
      <c r="F2829" s="9">
        <v>40.99</v>
      </c>
    </row>
    <row r="2830" spans="2:6">
      <c r="B2830" s="9" t="s">
        <v>2838</v>
      </c>
      <c r="D2830" s="9">
        <v>23.45</v>
      </c>
      <c r="F2830" s="9">
        <v>23.45</v>
      </c>
    </row>
    <row r="2831" spans="2:6">
      <c r="B2831" s="9" t="s">
        <v>2839</v>
      </c>
      <c r="D2831" s="9">
        <v>22.58</v>
      </c>
      <c r="F2831" s="9">
        <v>22.58</v>
      </c>
    </row>
    <row r="2832" spans="2:6">
      <c r="B2832" s="9" t="s">
        <v>2840</v>
      </c>
      <c r="D2832" s="9">
        <v>39.840000000000003</v>
      </c>
      <c r="F2832" s="9">
        <v>39.840000000000003</v>
      </c>
    </row>
    <row r="2833" spans="2:6">
      <c r="B2833" s="9" t="s">
        <v>2841</v>
      </c>
      <c r="D2833" s="9">
        <v>31.89</v>
      </c>
      <c r="F2833" s="9">
        <v>31.89</v>
      </c>
    </row>
    <row r="2834" spans="2:6">
      <c r="B2834" s="9" t="s">
        <v>2842</v>
      </c>
      <c r="D2834" s="9">
        <v>41.74</v>
      </c>
      <c r="F2834" s="9">
        <v>41.74</v>
      </c>
    </row>
    <row r="2835" spans="2:6">
      <c r="B2835" s="9" t="s">
        <v>2843</v>
      </c>
      <c r="D2835" s="9">
        <v>28.33</v>
      </c>
      <c r="F2835" s="9">
        <v>28.33</v>
      </c>
    </row>
    <row r="2836" spans="2:6">
      <c r="B2836" s="9" t="s">
        <v>2844</v>
      </c>
      <c r="D2836" s="9">
        <v>22.34</v>
      </c>
      <c r="F2836" s="9">
        <v>22.34</v>
      </c>
    </row>
    <row r="2837" spans="2:6">
      <c r="B2837" s="9" t="s">
        <v>2845</v>
      </c>
      <c r="D2837" s="9">
        <v>26.78</v>
      </c>
      <c r="F2837" s="9">
        <v>26.78</v>
      </c>
    </row>
    <row r="2838" spans="2:6">
      <c r="B2838" s="9" t="s">
        <v>2846</v>
      </c>
      <c r="D2838" s="9">
        <v>139.11000000000001</v>
      </c>
      <c r="F2838" s="9">
        <v>139.11000000000001</v>
      </c>
    </row>
    <row r="2839" spans="2:6">
      <c r="B2839" s="9" t="s">
        <v>2847</v>
      </c>
      <c r="D2839" s="9">
        <v>79.8</v>
      </c>
      <c r="F2839" s="9">
        <v>79.8</v>
      </c>
    </row>
    <row r="2840" spans="2:6">
      <c r="B2840" s="9" t="s">
        <v>2848</v>
      </c>
      <c r="D2840" s="9">
        <v>216.7</v>
      </c>
      <c r="F2840" s="9">
        <v>216.7</v>
      </c>
    </row>
    <row r="2841" spans="2:6">
      <c r="B2841" s="9" t="s">
        <v>2849</v>
      </c>
      <c r="D2841" s="9">
        <v>224</v>
      </c>
      <c r="F2841" s="9">
        <v>224</v>
      </c>
    </row>
    <row r="2842" spans="2:6">
      <c r="B2842" s="9" t="s">
        <v>2850</v>
      </c>
      <c r="D2842" s="9">
        <v>53.53</v>
      </c>
      <c r="F2842" s="9">
        <v>53.53</v>
      </c>
    </row>
    <row r="2843" spans="2:6">
      <c r="B2843" s="9" t="s">
        <v>2851</v>
      </c>
      <c r="D2843" s="9">
        <v>37.76</v>
      </c>
      <c r="F2843" s="9">
        <v>37.76</v>
      </c>
    </row>
    <row r="2844" spans="2:6">
      <c r="B2844" s="9" t="s">
        <v>2852</v>
      </c>
      <c r="D2844" s="9">
        <v>32.5</v>
      </c>
      <c r="F2844" s="9">
        <v>32.5</v>
      </c>
    </row>
    <row r="2845" spans="2:6">
      <c r="B2845" s="9" t="s">
        <v>2853</v>
      </c>
      <c r="D2845" s="9">
        <v>30.39</v>
      </c>
      <c r="F2845" s="9">
        <v>30.39</v>
      </c>
    </row>
    <row r="2846" spans="2:6">
      <c r="B2846" s="9" t="s">
        <v>2854</v>
      </c>
      <c r="D2846" s="9">
        <v>44.4</v>
      </c>
      <c r="F2846" s="9">
        <v>44.4</v>
      </c>
    </row>
    <row r="2847" spans="2:6">
      <c r="B2847" s="9" t="s">
        <v>2855</v>
      </c>
      <c r="D2847" s="9">
        <v>68.180000000000007</v>
      </c>
      <c r="F2847" s="9">
        <v>68.180000000000007</v>
      </c>
    </row>
    <row r="2848" spans="2:6">
      <c r="B2848" s="9" t="s">
        <v>2856</v>
      </c>
      <c r="D2848" s="9">
        <v>50.76</v>
      </c>
      <c r="F2848" s="9">
        <v>50.76</v>
      </c>
    </row>
    <row r="2849" spans="2:6">
      <c r="B2849" s="9" t="s">
        <v>2857</v>
      </c>
      <c r="D2849" s="9">
        <v>45.07</v>
      </c>
      <c r="F2849" s="9">
        <v>45.07</v>
      </c>
    </row>
    <row r="2850" spans="2:6">
      <c r="B2850" s="9" t="s">
        <v>2858</v>
      </c>
      <c r="D2850" s="9">
        <v>31.32</v>
      </c>
      <c r="F2850" s="9">
        <v>31.32</v>
      </c>
    </row>
    <row r="2851" spans="2:6">
      <c r="B2851" s="9" t="s">
        <v>2859</v>
      </c>
      <c r="D2851" s="9">
        <v>14.06</v>
      </c>
      <c r="F2851" s="9">
        <v>14.06</v>
      </c>
    </row>
    <row r="2852" spans="2:6">
      <c r="B2852" s="9" t="s">
        <v>2860</v>
      </c>
      <c r="D2852" s="9">
        <v>36.86</v>
      </c>
      <c r="F2852" s="9">
        <v>36.86</v>
      </c>
    </row>
    <row r="2853" spans="2:6">
      <c r="B2853" s="9" t="s">
        <v>2861</v>
      </c>
      <c r="D2853" s="9">
        <v>117.41</v>
      </c>
      <c r="F2853" s="9">
        <v>117.41</v>
      </c>
    </row>
    <row r="2854" spans="2:6">
      <c r="B2854" s="9" t="s">
        <v>2862</v>
      </c>
      <c r="D2854" s="9">
        <v>32.42</v>
      </c>
      <c r="F2854" s="9">
        <v>32.42</v>
      </c>
    </row>
    <row r="2855" spans="2:6">
      <c r="B2855" s="9" t="s">
        <v>2863</v>
      </c>
      <c r="D2855" s="9">
        <v>37.090000000000003</v>
      </c>
      <c r="F2855" s="9">
        <v>37.090000000000003</v>
      </c>
    </row>
    <row r="2856" spans="2:6">
      <c r="B2856" s="9" t="s">
        <v>2864</v>
      </c>
      <c r="D2856" s="9">
        <v>25.3</v>
      </c>
      <c r="F2856" s="9">
        <v>25.3</v>
      </c>
    </row>
    <row r="2857" spans="2:6">
      <c r="B2857" s="9" t="s">
        <v>2865</v>
      </c>
      <c r="D2857" s="9">
        <v>44.4</v>
      </c>
      <c r="F2857" s="9">
        <v>44.4</v>
      </c>
    </row>
    <row r="2858" spans="2:6">
      <c r="B2858" s="9" t="s">
        <v>2866</v>
      </c>
      <c r="D2858" s="9">
        <v>56.11</v>
      </c>
      <c r="F2858" s="9">
        <v>56.11</v>
      </c>
    </row>
    <row r="2859" spans="2:6">
      <c r="B2859" s="9" t="s">
        <v>2867</v>
      </c>
      <c r="D2859" s="9">
        <v>16.79</v>
      </c>
      <c r="F2859" s="9">
        <v>16.79</v>
      </c>
    </row>
    <row r="2860" spans="2:6">
      <c r="B2860" s="9" t="s">
        <v>2868</v>
      </c>
      <c r="D2860" s="9">
        <v>24.33</v>
      </c>
      <c r="F2860" s="9">
        <v>24.33</v>
      </c>
    </row>
    <row r="2861" spans="2:6">
      <c r="B2861" s="9" t="s">
        <v>2869</v>
      </c>
      <c r="D2861" s="9">
        <v>197.12</v>
      </c>
      <c r="F2861" s="9">
        <v>197.12</v>
      </c>
    </row>
    <row r="2862" spans="2:6">
      <c r="B2862" s="9" t="s">
        <v>2870</v>
      </c>
      <c r="D2862" s="9">
        <v>27.8</v>
      </c>
      <c r="F2862" s="9">
        <v>27.8</v>
      </c>
    </row>
    <row r="2863" spans="2:6">
      <c r="B2863" s="9" t="s">
        <v>2871</v>
      </c>
      <c r="D2863" s="9">
        <v>27.03</v>
      </c>
      <c r="F2863" s="9">
        <v>27.03</v>
      </c>
    </row>
    <row r="2864" spans="2:6">
      <c r="B2864" s="9" t="s">
        <v>2872</v>
      </c>
      <c r="D2864" s="9">
        <v>316.94</v>
      </c>
      <c r="F2864" s="9">
        <v>316.94</v>
      </c>
    </row>
    <row r="2865" spans="2:6">
      <c r="B2865" s="9" t="s">
        <v>2873</v>
      </c>
      <c r="D2865" s="9">
        <v>8.6999999999999993</v>
      </c>
      <c r="F2865" s="9">
        <v>8.6999999999999993</v>
      </c>
    </row>
    <row r="2866" spans="2:6">
      <c r="B2866" s="9" t="s">
        <v>2874</v>
      </c>
      <c r="D2866" s="9">
        <v>49.31</v>
      </c>
      <c r="F2866" s="9">
        <v>49.31</v>
      </c>
    </row>
    <row r="2867" spans="2:6">
      <c r="B2867" s="9" t="s">
        <v>2875</v>
      </c>
      <c r="D2867" s="9">
        <v>51.21</v>
      </c>
      <c r="F2867" s="9">
        <v>51.21</v>
      </c>
    </row>
    <row r="2868" spans="2:6">
      <c r="B2868" s="9" t="s">
        <v>2876</v>
      </c>
      <c r="D2868" s="9">
        <v>17.89</v>
      </c>
      <c r="F2868" s="9">
        <v>17.89</v>
      </c>
    </row>
    <row r="2869" spans="2:6">
      <c r="B2869" s="9" t="s">
        <v>2877</v>
      </c>
      <c r="D2869" s="9">
        <v>34.46</v>
      </c>
      <c r="F2869" s="9">
        <v>34.46</v>
      </c>
    </row>
    <row r="2870" spans="2:6">
      <c r="B2870" s="9" t="s">
        <v>2878</v>
      </c>
      <c r="D2870" s="9">
        <v>27.29</v>
      </c>
      <c r="F2870" s="9">
        <v>27.29</v>
      </c>
    </row>
    <row r="2871" spans="2:6">
      <c r="B2871" s="9" t="s">
        <v>2879</v>
      </c>
      <c r="D2871" s="9">
        <v>14.49</v>
      </c>
      <c r="F2871" s="9">
        <v>14.49</v>
      </c>
    </row>
    <row r="2872" spans="2:6">
      <c r="B2872" s="9" t="s">
        <v>2880</v>
      </c>
      <c r="D2872" s="9">
        <v>61.71</v>
      </c>
      <c r="F2872" s="9">
        <v>61.71</v>
      </c>
    </row>
    <row r="2873" spans="2:6">
      <c r="B2873" s="9" t="s">
        <v>2881</v>
      </c>
      <c r="D2873" s="9">
        <v>39.840000000000003</v>
      </c>
      <c r="F2873" s="9">
        <v>39.840000000000003</v>
      </c>
    </row>
    <row r="2874" spans="2:6">
      <c r="B2874" s="9" t="s">
        <v>2882</v>
      </c>
      <c r="D2874" s="9">
        <v>22.5</v>
      </c>
      <c r="F2874" s="9">
        <v>22.5</v>
      </c>
    </row>
    <row r="2875" spans="2:6">
      <c r="B2875" s="9" t="s">
        <v>2883</v>
      </c>
      <c r="D2875" s="9">
        <v>47.69</v>
      </c>
      <c r="F2875" s="9">
        <v>47.69</v>
      </c>
    </row>
    <row r="2876" spans="2:6">
      <c r="B2876" s="9" t="s">
        <v>2884</v>
      </c>
      <c r="D2876" s="9">
        <v>93.72</v>
      </c>
      <c r="F2876" s="9">
        <v>93.72</v>
      </c>
    </row>
    <row r="2877" spans="2:6">
      <c r="B2877" s="9" t="s">
        <v>2885</v>
      </c>
      <c r="D2877" s="9">
        <v>98.72</v>
      </c>
      <c r="F2877" s="9">
        <v>98.72</v>
      </c>
    </row>
    <row r="2878" spans="2:6">
      <c r="B2878" s="9" t="s">
        <v>2886</v>
      </c>
      <c r="D2878" s="9">
        <v>60.28</v>
      </c>
      <c r="F2878" s="9">
        <v>60.28</v>
      </c>
    </row>
    <row r="2879" spans="2:6">
      <c r="B2879" s="9" t="s">
        <v>2887</v>
      </c>
      <c r="D2879" s="9">
        <v>89.7</v>
      </c>
      <c r="F2879" s="9">
        <v>89.7</v>
      </c>
    </row>
    <row r="2880" spans="2:6">
      <c r="B2880" s="9" t="s">
        <v>2888</v>
      </c>
      <c r="D2880" s="9">
        <v>86.93</v>
      </c>
      <c r="F2880" s="9">
        <v>86.93</v>
      </c>
    </row>
    <row r="2881" spans="2:6">
      <c r="B2881" s="9" t="s">
        <v>2889</v>
      </c>
      <c r="D2881" s="9">
        <v>402.33</v>
      </c>
      <c r="F2881" s="9">
        <v>402.33</v>
      </c>
    </row>
    <row r="2882" spans="2:6">
      <c r="B2882" s="9" t="s">
        <v>2890</v>
      </c>
      <c r="D2882" s="9">
        <v>96.08</v>
      </c>
      <c r="F2882" s="9">
        <v>96.08</v>
      </c>
    </row>
    <row r="2883" spans="2:6">
      <c r="B2883" s="9" t="s">
        <v>2891</v>
      </c>
      <c r="D2883" s="9">
        <v>355.14</v>
      </c>
      <c r="F2883" s="9">
        <v>355.14</v>
      </c>
    </row>
    <row r="2884" spans="2:6">
      <c r="B2884" s="9" t="s">
        <v>2892</v>
      </c>
      <c r="D2884" s="9">
        <v>33.200000000000003</v>
      </c>
      <c r="F2884" s="9">
        <v>33.200000000000003</v>
      </c>
    </row>
    <row r="2885" spans="2:6">
      <c r="B2885" s="9" t="s">
        <v>2893</v>
      </c>
      <c r="D2885" s="9">
        <v>47.69</v>
      </c>
      <c r="F2885" s="9">
        <v>47.69</v>
      </c>
    </row>
    <row r="2886" spans="2:6">
      <c r="B2886" s="9" t="s">
        <v>2894</v>
      </c>
      <c r="D2886" s="9">
        <v>27.56</v>
      </c>
      <c r="F2886" s="9">
        <v>27.56</v>
      </c>
    </row>
    <row r="2887" spans="2:6">
      <c r="B2887" s="9" t="s">
        <v>2895</v>
      </c>
      <c r="D2887" s="9">
        <v>64.91</v>
      </c>
      <c r="F2887" s="9">
        <v>64.91</v>
      </c>
    </row>
    <row r="2888" spans="2:6">
      <c r="B2888" s="9" t="s">
        <v>2896</v>
      </c>
      <c r="D2888" s="9">
        <v>17.489999999999998</v>
      </c>
      <c r="F2888" s="9">
        <v>17.489999999999998</v>
      </c>
    </row>
    <row r="2889" spans="2:6">
      <c r="B2889" s="9" t="s">
        <v>2897</v>
      </c>
      <c r="D2889" s="9">
        <v>81.12</v>
      </c>
      <c r="F2889" s="9">
        <v>81.12</v>
      </c>
    </row>
    <row r="2890" spans="2:6">
      <c r="B2890" s="9" t="s">
        <v>2898</v>
      </c>
      <c r="D2890" s="9">
        <v>77.47</v>
      </c>
      <c r="F2890" s="9">
        <v>77.47</v>
      </c>
    </row>
    <row r="2891" spans="2:6">
      <c r="B2891" s="9" t="s">
        <v>2899</v>
      </c>
      <c r="D2891" s="9">
        <v>60.28</v>
      </c>
      <c r="F2891" s="9">
        <v>60.28</v>
      </c>
    </row>
    <row r="2892" spans="2:6">
      <c r="B2892" s="9" t="s">
        <v>2900</v>
      </c>
      <c r="D2892" s="9">
        <v>115.32</v>
      </c>
      <c r="F2892" s="9">
        <v>115.32</v>
      </c>
    </row>
    <row r="2893" spans="2:6">
      <c r="B2893" s="9" t="s">
        <v>2901</v>
      </c>
      <c r="D2893" s="9">
        <v>51.82</v>
      </c>
      <c r="F2893" s="9">
        <v>51.82</v>
      </c>
    </row>
    <row r="2894" spans="2:6">
      <c r="B2894" s="9" t="s">
        <v>2902</v>
      </c>
      <c r="D2894" s="9">
        <v>81.12</v>
      </c>
      <c r="F2894" s="9">
        <v>81.12</v>
      </c>
    </row>
    <row r="2895" spans="2:6">
      <c r="B2895" s="9" t="s">
        <v>2903</v>
      </c>
      <c r="D2895" s="9">
        <v>93.18</v>
      </c>
      <c r="F2895" s="9">
        <v>93.18</v>
      </c>
    </row>
    <row r="2896" spans="2:6">
      <c r="B2896" s="9" t="s">
        <v>2904</v>
      </c>
      <c r="D2896" s="9">
        <v>26.99</v>
      </c>
      <c r="F2896" s="9">
        <v>26.99</v>
      </c>
    </row>
    <row r="2897" spans="2:6">
      <c r="B2897" s="9" t="s">
        <v>2905</v>
      </c>
      <c r="D2897" s="9">
        <v>29.37</v>
      </c>
      <c r="F2897" s="9">
        <v>29.37</v>
      </c>
    </row>
    <row r="2898" spans="2:6">
      <c r="B2898" s="9" t="s">
        <v>2906</v>
      </c>
      <c r="D2898" s="9">
        <v>56.11</v>
      </c>
      <c r="F2898" s="9">
        <v>56.11</v>
      </c>
    </row>
    <row r="2899" spans="2:6">
      <c r="B2899" s="9" t="s">
        <v>2907</v>
      </c>
      <c r="D2899" s="9">
        <v>39.28</v>
      </c>
      <c r="F2899" s="9">
        <v>39.28</v>
      </c>
    </row>
    <row r="2900" spans="2:6">
      <c r="B2900" s="9" t="s">
        <v>2908</v>
      </c>
      <c r="D2900" s="9">
        <v>268.02</v>
      </c>
      <c r="F2900" s="9">
        <v>268.02</v>
      </c>
    </row>
    <row r="2901" spans="2:6">
      <c r="B2901" s="9" t="s">
        <v>2909</v>
      </c>
      <c r="D2901" s="9">
        <v>83.48</v>
      </c>
      <c r="F2901" s="9">
        <v>83.48</v>
      </c>
    </row>
    <row r="2902" spans="2:6">
      <c r="B2902" s="9" t="s">
        <v>2910</v>
      </c>
      <c r="D2902" s="9">
        <v>42.93</v>
      </c>
      <c r="F2902" s="9">
        <v>42.93</v>
      </c>
    </row>
    <row r="2903" spans="2:6">
      <c r="B2903" s="9" t="s">
        <v>2911</v>
      </c>
      <c r="D2903" s="9">
        <v>59.23</v>
      </c>
      <c r="F2903" s="9">
        <v>59.23</v>
      </c>
    </row>
    <row r="2904" spans="2:6">
      <c r="B2904" s="9" t="s">
        <v>2912</v>
      </c>
      <c r="D2904" s="9">
        <v>35.99</v>
      </c>
      <c r="F2904" s="9">
        <v>35.99</v>
      </c>
    </row>
    <row r="2905" spans="2:6">
      <c r="B2905" s="9" t="s">
        <v>2913</v>
      </c>
      <c r="D2905" s="9">
        <v>55.72</v>
      </c>
      <c r="F2905" s="9">
        <v>55.72</v>
      </c>
    </row>
    <row r="2906" spans="2:6">
      <c r="B2906" s="9" t="s">
        <v>2914</v>
      </c>
      <c r="D2906" s="9">
        <v>30.23</v>
      </c>
      <c r="F2906" s="9">
        <v>30.23</v>
      </c>
    </row>
    <row r="2907" spans="2:6">
      <c r="B2907" s="9" t="s">
        <v>2915</v>
      </c>
      <c r="D2907" s="9">
        <v>26.45</v>
      </c>
      <c r="F2907" s="9">
        <v>26.45</v>
      </c>
    </row>
    <row r="2908" spans="2:6">
      <c r="B2908" s="9" t="s">
        <v>2916</v>
      </c>
      <c r="D2908" s="9">
        <v>69.06</v>
      </c>
      <c r="F2908" s="9">
        <v>69.06</v>
      </c>
    </row>
    <row r="2909" spans="2:6">
      <c r="B2909" s="9" t="s">
        <v>2917</v>
      </c>
      <c r="D2909" s="9">
        <v>120.93</v>
      </c>
      <c r="F2909" s="9">
        <v>120.93</v>
      </c>
    </row>
    <row r="2910" spans="2:6">
      <c r="B2910" s="9" t="s">
        <v>2918</v>
      </c>
      <c r="D2910" s="9">
        <v>55.81</v>
      </c>
      <c r="F2910" s="9">
        <v>55.81</v>
      </c>
    </row>
    <row r="2911" spans="2:6">
      <c r="B2911" s="9" t="s">
        <v>2919</v>
      </c>
      <c r="D2911" s="9">
        <v>25.09</v>
      </c>
      <c r="F2911" s="9">
        <v>25.09</v>
      </c>
    </row>
    <row r="2912" spans="2:6">
      <c r="B2912" s="9" t="s">
        <v>2920</v>
      </c>
      <c r="D2912" s="9">
        <v>56.33</v>
      </c>
      <c r="F2912" s="9">
        <v>56.33</v>
      </c>
    </row>
    <row r="2913" spans="2:6">
      <c r="B2913" s="9" t="s">
        <v>2921</v>
      </c>
      <c r="D2913" s="9">
        <v>47.31</v>
      </c>
      <c r="F2913" s="9">
        <v>47.31</v>
      </c>
    </row>
    <row r="2914" spans="2:6">
      <c r="B2914" s="9" t="s">
        <v>2922</v>
      </c>
      <c r="D2914" s="9">
        <v>130.16</v>
      </c>
      <c r="F2914" s="9">
        <v>130.16</v>
      </c>
    </row>
    <row r="2915" spans="2:6">
      <c r="B2915" s="9" t="s">
        <v>2923</v>
      </c>
      <c r="D2915" s="9">
        <v>31.03</v>
      </c>
      <c r="F2915" s="9">
        <v>31.03</v>
      </c>
    </row>
    <row r="2916" spans="2:6">
      <c r="B2916" s="9" t="s">
        <v>2924</v>
      </c>
      <c r="D2916" s="9">
        <v>34.090000000000003</v>
      </c>
      <c r="F2916" s="9">
        <v>34.090000000000003</v>
      </c>
    </row>
    <row r="2917" spans="2:6">
      <c r="B2917" s="9" t="s">
        <v>2925</v>
      </c>
      <c r="D2917" s="9">
        <v>23.72</v>
      </c>
      <c r="F2917" s="9">
        <v>23.72</v>
      </c>
    </row>
    <row r="2918" spans="2:6">
      <c r="B2918" s="9" t="s">
        <v>2926</v>
      </c>
      <c r="D2918" s="9">
        <v>25.64</v>
      </c>
      <c r="F2918" s="9">
        <v>25.64</v>
      </c>
    </row>
    <row r="2919" spans="2:6">
      <c r="B2919" s="9" t="s">
        <v>2927</v>
      </c>
      <c r="D2919" s="9">
        <v>13.72</v>
      </c>
      <c r="F2919" s="9">
        <v>13.72</v>
      </c>
    </row>
    <row r="2920" spans="2:6">
      <c r="B2920" s="9" t="s">
        <v>2928</v>
      </c>
      <c r="D2920" s="9">
        <v>147.84</v>
      </c>
      <c r="F2920" s="9">
        <v>147.84</v>
      </c>
    </row>
    <row r="2921" spans="2:6">
      <c r="B2921" s="9" t="s">
        <v>2929</v>
      </c>
      <c r="D2921" s="9">
        <v>55.2</v>
      </c>
      <c r="F2921" s="9">
        <v>55.2</v>
      </c>
    </row>
    <row r="2922" spans="2:6">
      <c r="B2922" s="9" t="s">
        <v>2930</v>
      </c>
      <c r="D2922" s="9">
        <v>39.74</v>
      </c>
      <c r="F2922" s="9">
        <v>39.74</v>
      </c>
    </row>
    <row r="2923" spans="2:6">
      <c r="B2923" s="9" t="s">
        <v>2931</v>
      </c>
      <c r="D2923" s="9">
        <v>20.78</v>
      </c>
      <c r="F2923" s="9">
        <v>20.78</v>
      </c>
    </row>
    <row r="2924" spans="2:6">
      <c r="B2924" s="9" t="s">
        <v>2932</v>
      </c>
      <c r="D2924" s="9">
        <v>13.95</v>
      </c>
      <c r="F2924" s="9">
        <v>13.95</v>
      </c>
    </row>
    <row r="2925" spans="2:6">
      <c r="B2925" s="9" t="s">
        <v>2933</v>
      </c>
      <c r="D2925" s="9">
        <v>197.12</v>
      </c>
      <c r="F2925" s="9">
        <v>197.12</v>
      </c>
    </row>
    <row r="2926" spans="2:6">
      <c r="B2926" s="9" t="s">
        <v>2934</v>
      </c>
      <c r="D2926" s="9">
        <v>12.92</v>
      </c>
      <c r="F2926" s="9">
        <v>12.92</v>
      </c>
    </row>
    <row r="2927" spans="2:6">
      <c r="B2927" s="9" t="s">
        <v>2935</v>
      </c>
      <c r="D2927" s="9">
        <v>49.12</v>
      </c>
      <c r="F2927" s="9">
        <v>49.12</v>
      </c>
    </row>
    <row r="2928" spans="2:6">
      <c r="B2928" s="9" t="s">
        <v>2936</v>
      </c>
      <c r="D2928" s="9">
        <v>18.739999999999998</v>
      </c>
      <c r="F2928" s="9">
        <v>18.739999999999998</v>
      </c>
    </row>
    <row r="2929" spans="2:6">
      <c r="B2929" s="9" t="s">
        <v>2937</v>
      </c>
      <c r="D2929" s="9">
        <v>20.079999999999998</v>
      </c>
      <c r="F2929" s="9">
        <v>20.079999999999998</v>
      </c>
    </row>
    <row r="2930" spans="2:6">
      <c r="B2930" s="9" t="s">
        <v>2938</v>
      </c>
      <c r="D2930" s="9">
        <v>18.920000000000002</v>
      </c>
      <c r="F2930" s="9">
        <v>18.920000000000002</v>
      </c>
    </row>
    <row r="2931" spans="2:6">
      <c r="B2931" s="9" t="s">
        <v>2939</v>
      </c>
      <c r="D2931" s="9">
        <v>39.65</v>
      </c>
      <c r="F2931" s="9">
        <v>39.65</v>
      </c>
    </row>
    <row r="2932" spans="2:6">
      <c r="B2932" s="9" t="s">
        <v>2940</v>
      </c>
      <c r="D2932" s="9">
        <v>60.28</v>
      </c>
      <c r="F2932" s="9">
        <v>60.28</v>
      </c>
    </row>
    <row r="2933" spans="2:6">
      <c r="B2933" s="9" t="s">
        <v>2941</v>
      </c>
      <c r="D2933" s="9">
        <v>26.44</v>
      </c>
      <c r="F2933" s="9">
        <v>26.44</v>
      </c>
    </row>
    <row r="2934" spans="2:6">
      <c r="B2934" s="9" t="s">
        <v>2942</v>
      </c>
      <c r="D2934" s="9">
        <v>13.23</v>
      </c>
      <c r="F2934" s="9">
        <v>13.23</v>
      </c>
    </row>
    <row r="2935" spans="2:6">
      <c r="B2935" s="9" t="s">
        <v>2943</v>
      </c>
      <c r="D2935" s="9">
        <v>11.95</v>
      </c>
      <c r="F2935" s="9">
        <v>11.95</v>
      </c>
    </row>
    <row r="2936" spans="2:6">
      <c r="B2936" s="9" t="s">
        <v>2944</v>
      </c>
      <c r="D2936" s="9">
        <v>191.73</v>
      </c>
      <c r="F2936" s="9">
        <v>191.73</v>
      </c>
    </row>
    <row r="2937" spans="2:6">
      <c r="B2937" s="9" t="s">
        <v>2945</v>
      </c>
      <c r="D2937" s="9">
        <v>98.72</v>
      </c>
      <c r="F2937" s="9">
        <v>98.72</v>
      </c>
    </row>
    <row r="2938" spans="2:6">
      <c r="B2938" s="9" t="s">
        <v>2946</v>
      </c>
      <c r="D2938" s="9">
        <v>82.85</v>
      </c>
      <c r="F2938" s="9">
        <v>82.85</v>
      </c>
    </row>
    <row r="2939" spans="2:6">
      <c r="B2939" s="9" t="s">
        <v>2947</v>
      </c>
      <c r="D2939" s="9">
        <v>33.99</v>
      </c>
      <c r="F2939" s="9">
        <v>33.99</v>
      </c>
    </row>
    <row r="2940" spans="2:6">
      <c r="B2940" s="9" t="s">
        <v>2948</v>
      </c>
      <c r="D2940" s="9">
        <v>52.18</v>
      </c>
      <c r="F2940" s="9">
        <v>52.18</v>
      </c>
    </row>
    <row r="2941" spans="2:6">
      <c r="B2941" s="9" t="s">
        <v>2949</v>
      </c>
      <c r="D2941" s="9">
        <v>199.11</v>
      </c>
      <c r="F2941" s="9">
        <v>199.11</v>
      </c>
    </row>
    <row r="2942" spans="2:6">
      <c r="B2942" s="9" t="s">
        <v>2950</v>
      </c>
      <c r="D2942" s="9">
        <v>31.31</v>
      </c>
      <c r="F2942" s="9">
        <v>31.31</v>
      </c>
    </row>
    <row r="2943" spans="2:6">
      <c r="B2943" s="9" t="s">
        <v>2951</v>
      </c>
      <c r="D2943" s="9">
        <v>26.9</v>
      </c>
      <c r="F2943" s="9">
        <v>26.9</v>
      </c>
    </row>
    <row r="2944" spans="2:6">
      <c r="B2944" s="9" t="s">
        <v>2952</v>
      </c>
      <c r="D2944" s="9">
        <v>65.28</v>
      </c>
      <c r="F2944" s="9">
        <v>65.28</v>
      </c>
    </row>
    <row r="2945" spans="2:6">
      <c r="B2945" s="9" t="s">
        <v>2953</v>
      </c>
      <c r="D2945" s="9">
        <v>151.93</v>
      </c>
      <c r="F2945" s="9">
        <v>151.93</v>
      </c>
    </row>
    <row r="2946" spans="2:6">
      <c r="B2946" s="9" t="s">
        <v>2954</v>
      </c>
      <c r="D2946" s="9">
        <v>209.27</v>
      </c>
      <c r="F2946" s="9">
        <v>209.27</v>
      </c>
    </row>
    <row r="2947" spans="2:6">
      <c r="B2947" s="9" t="s">
        <v>2955</v>
      </c>
      <c r="D2947" s="9">
        <v>46.84</v>
      </c>
      <c r="F2947" s="9">
        <v>46.84</v>
      </c>
    </row>
    <row r="2948" spans="2:6">
      <c r="B2948" s="9" t="s">
        <v>2956</v>
      </c>
      <c r="D2948" s="9">
        <v>141.94999999999999</v>
      </c>
      <c r="F2948" s="9">
        <v>141.94999999999999</v>
      </c>
    </row>
    <row r="2949" spans="2:6">
      <c r="B2949" s="9" t="s">
        <v>2957</v>
      </c>
      <c r="D2949" s="9">
        <v>71.62</v>
      </c>
      <c r="F2949" s="9">
        <v>71.62</v>
      </c>
    </row>
    <row r="2950" spans="2:6">
      <c r="B2950" s="9" t="s">
        <v>2958</v>
      </c>
      <c r="D2950" s="9">
        <v>389.76</v>
      </c>
      <c r="F2950" s="9">
        <v>389.76</v>
      </c>
    </row>
    <row r="2951" spans="2:6">
      <c r="B2951" s="9" t="s">
        <v>2959</v>
      </c>
      <c r="D2951" s="9">
        <v>51</v>
      </c>
      <c r="F2951" s="9">
        <v>51</v>
      </c>
    </row>
    <row r="2952" spans="2:6">
      <c r="B2952" s="9" t="s">
        <v>2960</v>
      </c>
      <c r="D2952" s="9">
        <v>57.22</v>
      </c>
      <c r="F2952" s="9">
        <v>57.22</v>
      </c>
    </row>
    <row r="2953" spans="2:6">
      <c r="B2953" s="9" t="s">
        <v>2961</v>
      </c>
      <c r="D2953" s="9">
        <v>112</v>
      </c>
      <c r="F2953" s="9">
        <v>112</v>
      </c>
    </row>
    <row r="2954" spans="2:6">
      <c r="B2954" s="9" t="s">
        <v>2962</v>
      </c>
      <c r="D2954" s="9">
        <v>30.27</v>
      </c>
      <c r="F2954" s="9">
        <v>30.27</v>
      </c>
    </row>
    <row r="2955" spans="2:6">
      <c r="B2955" s="9" t="s">
        <v>2963</v>
      </c>
      <c r="D2955" s="9">
        <v>21.42</v>
      </c>
      <c r="F2955" s="9">
        <v>21.42</v>
      </c>
    </row>
    <row r="2956" spans="2:6">
      <c r="B2956" s="9" t="s">
        <v>2964</v>
      </c>
      <c r="D2956" s="9">
        <v>20.34</v>
      </c>
      <c r="F2956" s="9">
        <v>20.34</v>
      </c>
    </row>
    <row r="2957" spans="2:6">
      <c r="B2957" s="9" t="s">
        <v>2965</v>
      </c>
      <c r="D2957" s="9">
        <v>82.84</v>
      </c>
      <c r="F2957" s="9">
        <v>82.84</v>
      </c>
    </row>
    <row r="2958" spans="2:6">
      <c r="B2958" s="9" t="s">
        <v>2966</v>
      </c>
      <c r="D2958" s="9">
        <v>76.37</v>
      </c>
      <c r="F2958" s="9">
        <v>76.37</v>
      </c>
    </row>
    <row r="2959" spans="2:6">
      <c r="B2959" s="9" t="s">
        <v>2967</v>
      </c>
      <c r="D2959" s="9">
        <v>35.549999999999997</v>
      </c>
      <c r="F2959" s="9">
        <v>35.549999999999997</v>
      </c>
    </row>
    <row r="2960" spans="2:6">
      <c r="B2960" s="9" t="s">
        <v>2968</v>
      </c>
      <c r="D2960" s="9">
        <v>30.65</v>
      </c>
      <c r="F2960" s="9">
        <v>30.65</v>
      </c>
    </row>
    <row r="2961" spans="2:6">
      <c r="B2961" s="9" t="s">
        <v>2969</v>
      </c>
      <c r="D2961" s="9">
        <v>17.899999999999999</v>
      </c>
      <c r="F2961" s="9">
        <v>17.899999999999999</v>
      </c>
    </row>
    <row r="2962" spans="2:6">
      <c r="B2962" s="9" t="s">
        <v>2970</v>
      </c>
      <c r="D2962" s="9">
        <v>60.68</v>
      </c>
      <c r="F2962" s="9">
        <v>60.68</v>
      </c>
    </row>
    <row r="2963" spans="2:6">
      <c r="B2963" s="9" t="s">
        <v>2971</v>
      </c>
      <c r="D2963" s="9">
        <v>120.9</v>
      </c>
      <c r="F2963" s="9">
        <v>120.9</v>
      </c>
    </row>
    <row r="2964" spans="2:6">
      <c r="B2964" s="9" t="s">
        <v>2972</v>
      </c>
      <c r="D2964" s="9">
        <v>20.84</v>
      </c>
      <c r="F2964" s="9">
        <v>20.84</v>
      </c>
    </row>
    <row r="2965" spans="2:6">
      <c r="B2965" s="9" t="s">
        <v>2973</v>
      </c>
      <c r="D2965" s="9">
        <v>34.36</v>
      </c>
      <c r="F2965" s="9">
        <v>34.36</v>
      </c>
    </row>
    <row r="2966" spans="2:6">
      <c r="B2966" s="9" t="s">
        <v>2974</v>
      </c>
      <c r="D2966" s="9">
        <v>35.549999999999997</v>
      </c>
      <c r="F2966" s="9">
        <v>35.549999999999997</v>
      </c>
    </row>
    <row r="2967" spans="2:6">
      <c r="B2967" s="9" t="s">
        <v>2975</v>
      </c>
      <c r="D2967" s="9">
        <v>44.99</v>
      </c>
      <c r="F2967" s="9">
        <v>44.99</v>
      </c>
    </row>
    <row r="2968" spans="2:6">
      <c r="B2968" s="9" t="s">
        <v>2976</v>
      </c>
      <c r="D2968" s="9">
        <v>13.95</v>
      </c>
      <c r="F2968" s="9">
        <v>13.95</v>
      </c>
    </row>
    <row r="2969" spans="2:6">
      <c r="B2969" s="9" t="s">
        <v>2977</v>
      </c>
      <c r="D2969" s="9">
        <v>30.68</v>
      </c>
      <c r="F2969" s="9">
        <v>30.68</v>
      </c>
    </row>
    <row r="2970" spans="2:6">
      <c r="B2970" s="9" t="s">
        <v>2978</v>
      </c>
      <c r="D2970" s="9">
        <v>55.05</v>
      </c>
      <c r="F2970" s="9">
        <v>55.05</v>
      </c>
    </row>
    <row r="2971" spans="2:6">
      <c r="B2971" s="9" t="s">
        <v>2979</v>
      </c>
      <c r="D2971" s="9">
        <v>32.450000000000003</v>
      </c>
      <c r="F2971" s="9">
        <v>32.450000000000003</v>
      </c>
    </row>
    <row r="2972" spans="2:6">
      <c r="B2972" s="9" t="s">
        <v>2980</v>
      </c>
      <c r="D2972" s="9">
        <v>53.01</v>
      </c>
      <c r="F2972" s="9">
        <v>53.01</v>
      </c>
    </row>
    <row r="2973" spans="2:6">
      <c r="B2973" s="9" t="s">
        <v>2981</v>
      </c>
      <c r="D2973" s="9">
        <v>8.4499999999999993</v>
      </c>
      <c r="F2973" s="9">
        <v>8.4499999999999993</v>
      </c>
    </row>
    <row r="2974" spans="2:6">
      <c r="B2974" s="9" t="s">
        <v>2982</v>
      </c>
      <c r="D2974" s="9">
        <v>51.14</v>
      </c>
      <c r="F2974" s="9">
        <v>51.14</v>
      </c>
    </row>
    <row r="2975" spans="2:6">
      <c r="B2975" s="9" t="s">
        <v>2983</v>
      </c>
      <c r="D2975" s="9">
        <v>29.44</v>
      </c>
      <c r="F2975" s="9">
        <v>29.44</v>
      </c>
    </row>
    <row r="2976" spans="2:6">
      <c r="B2976" s="9" t="s">
        <v>2984</v>
      </c>
      <c r="D2976" s="9">
        <v>61.82</v>
      </c>
      <c r="F2976" s="9">
        <v>61.82</v>
      </c>
    </row>
    <row r="2977" spans="2:6">
      <c r="B2977" s="9" t="s">
        <v>2985</v>
      </c>
      <c r="D2977" s="9">
        <v>130.46</v>
      </c>
      <c r="F2977" s="9">
        <v>130.46</v>
      </c>
    </row>
    <row r="2978" spans="2:6">
      <c r="B2978" s="9" t="s">
        <v>2986</v>
      </c>
      <c r="D2978" s="9">
        <v>51.44</v>
      </c>
      <c r="F2978" s="9">
        <v>51.44</v>
      </c>
    </row>
    <row r="2979" spans="2:6">
      <c r="B2979" s="9" t="s">
        <v>2987</v>
      </c>
      <c r="D2979" s="9">
        <v>115.94</v>
      </c>
      <c r="F2979" s="9">
        <v>115.94</v>
      </c>
    </row>
    <row r="2980" spans="2:6">
      <c r="B2980" s="9" t="s">
        <v>2988</v>
      </c>
      <c r="D2980" s="9">
        <v>37.090000000000003</v>
      </c>
      <c r="F2980" s="9">
        <v>37.090000000000003</v>
      </c>
    </row>
    <row r="2981" spans="2:6">
      <c r="B2981" s="9" t="s">
        <v>2989</v>
      </c>
      <c r="D2981" s="9">
        <v>62.59</v>
      </c>
      <c r="F2981" s="9">
        <v>62.59</v>
      </c>
    </row>
    <row r="2982" spans="2:6">
      <c r="B2982" s="9" t="s">
        <v>2990</v>
      </c>
      <c r="D2982" s="9">
        <v>33.76</v>
      </c>
      <c r="F2982" s="9">
        <v>33.76</v>
      </c>
    </row>
    <row r="2983" spans="2:6">
      <c r="B2983" s="9" t="s">
        <v>2991</v>
      </c>
      <c r="D2983" s="9">
        <v>174.66</v>
      </c>
      <c r="F2983" s="9">
        <v>174.66</v>
      </c>
    </row>
    <row r="2984" spans="2:6">
      <c r="B2984" s="9" t="s">
        <v>2992</v>
      </c>
      <c r="D2984" s="9">
        <v>32.04</v>
      </c>
      <c r="F2984" s="9">
        <v>32.04</v>
      </c>
    </row>
    <row r="2985" spans="2:6">
      <c r="B2985" s="9" t="s">
        <v>2993</v>
      </c>
      <c r="D2985" s="9">
        <v>37.6</v>
      </c>
      <c r="F2985" s="9">
        <v>37.6</v>
      </c>
    </row>
    <row r="2986" spans="2:6">
      <c r="B2986" s="9" t="s">
        <v>2994</v>
      </c>
      <c r="D2986" s="9">
        <v>110.04</v>
      </c>
      <c r="F2986" s="9">
        <v>110.04</v>
      </c>
    </row>
    <row r="2987" spans="2:6">
      <c r="B2987" s="9" t="s">
        <v>2995</v>
      </c>
      <c r="D2987" s="9">
        <v>24.4</v>
      </c>
      <c r="F2987" s="9">
        <v>24.4</v>
      </c>
    </row>
    <row r="2988" spans="2:6">
      <c r="B2988" s="9" t="s">
        <v>2996</v>
      </c>
      <c r="D2988" s="9">
        <v>44.19</v>
      </c>
      <c r="F2988" s="9">
        <v>44.19</v>
      </c>
    </row>
    <row r="2989" spans="2:6">
      <c r="B2989" s="9" t="s">
        <v>2997</v>
      </c>
      <c r="D2989" s="9">
        <v>55.64</v>
      </c>
      <c r="F2989" s="9">
        <v>55.64</v>
      </c>
    </row>
    <row r="2990" spans="2:6">
      <c r="B2990" s="9" t="s">
        <v>2998</v>
      </c>
      <c r="D2990" s="9">
        <v>61.84</v>
      </c>
      <c r="F2990" s="9">
        <v>61.84</v>
      </c>
    </row>
    <row r="2991" spans="2:6">
      <c r="B2991" s="9" t="s">
        <v>2999</v>
      </c>
      <c r="D2991" s="9">
        <v>35.92</v>
      </c>
      <c r="F2991" s="9">
        <v>35.92</v>
      </c>
    </row>
    <row r="2992" spans="2:6">
      <c r="B2992" s="9" t="s">
        <v>3000</v>
      </c>
      <c r="D2992" s="9">
        <v>104.66</v>
      </c>
      <c r="F2992" s="9">
        <v>104.66</v>
      </c>
    </row>
    <row r="2993" spans="2:6">
      <c r="B2993" s="9" t="s">
        <v>3001</v>
      </c>
      <c r="D2993" s="9">
        <v>29.02</v>
      </c>
      <c r="F2993" s="9">
        <v>29.02</v>
      </c>
    </row>
    <row r="2994" spans="2:6">
      <c r="B2994" s="9" t="s">
        <v>3002</v>
      </c>
      <c r="D2994" s="9">
        <v>98.75</v>
      </c>
      <c r="F2994" s="9">
        <v>98.75</v>
      </c>
    </row>
    <row r="2995" spans="2:6">
      <c r="B2995" s="9" t="s">
        <v>3003</v>
      </c>
      <c r="D2995" s="9">
        <v>94.94</v>
      </c>
      <c r="F2995" s="9">
        <v>94.94</v>
      </c>
    </row>
    <row r="2996" spans="2:6">
      <c r="B2996" s="9" t="s">
        <v>3004</v>
      </c>
      <c r="D2996" s="9">
        <v>37.090000000000003</v>
      </c>
      <c r="F2996" s="9">
        <v>37.090000000000003</v>
      </c>
    </row>
    <row r="2997" spans="2:6">
      <c r="B2997" s="9" t="s">
        <v>3005</v>
      </c>
      <c r="D2997" s="9">
        <v>40.49</v>
      </c>
      <c r="F2997" s="9">
        <v>40.49</v>
      </c>
    </row>
    <row r="2998" spans="2:6">
      <c r="B2998" s="9" t="s">
        <v>3006</v>
      </c>
      <c r="D2998" s="9">
        <v>41.35</v>
      </c>
      <c r="F2998" s="9">
        <v>41.35</v>
      </c>
    </row>
    <row r="2999" spans="2:6">
      <c r="B2999" s="9" t="s">
        <v>3007</v>
      </c>
      <c r="D2999" s="9">
        <v>62.14</v>
      </c>
      <c r="F2999" s="9">
        <v>62.14</v>
      </c>
    </row>
    <row r="3000" spans="2:6">
      <c r="B3000" s="9" t="s">
        <v>3008</v>
      </c>
      <c r="D3000" s="9">
        <v>67.83</v>
      </c>
      <c r="F3000" s="9">
        <v>67.83</v>
      </c>
    </row>
    <row r="3001" spans="2:6">
      <c r="B3001" s="9" t="s">
        <v>3009</v>
      </c>
      <c r="D3001" s="9">
        <v>35.76</v>
      </c>
      <c r="F3001" s="9">
        <v>35.76</v>
      </c>
    </row>
    <row r="3002" spans="2:6">
      <c r="B3002" s="9" t="s">
        <v>3010</v>
      </c>
      <c r="D3002" s="9">
        <v>56.74</v>
      </c>
      <c r="F3002" s="9">
        <v>56.74</v>
      </c>
    </row>
    <row r="3003" spans="2:6">
      <c r="B3003" s="9" t="s">
        <v>3011</v>
      </c>
      <c r="D3003" s="9">
        <v>16.3</v>
      </c>
      <c r="F3003" s="9">
        <v>16.3</v>
      </c>
    </row>
    <row r="3004" spans="2:6">
      <c r="B3004" s="9" t="s">
        <v>3012</v>
      </c>
      <c r="D3004" s="9">
        <v>72.73</v>
      </c>
      <c r="F3004" s="9">
        <v>72.73</v>
      </c>
    </row>
    <row r="3005" spans="2:6">
      <c r="B3005" s="9" t="s">
        <v>3013</v>
      </c>
      <c r="D3005" s="9">
        <v>197.12</v>
      </c>
      <c r="F3005" s="9">
        <v>197.12</v>
      </c>
    </row>
    <row r="3006" spans="2:6">
      <c r="B3006" s="9" t="s">
        <v>3014</v>
      </c>
      <c r="D3006" s="9">
        <v>63.61</v>
      </c>
      <c r="F3006" s="9">
        <v>63.61</v>
      </c>
    </row>
    <row r="3007" spans="2:6">
      <c r="B3007" s="9" t="s">
        <v>3015</v>
      </c>
      <c r="D3007" s="9">
        <v>51.44</v>
      </c>
      <c r="F3007" s="9">
        <v>51.44</v>
      </c>
    </row>
    <row r="3008" spans="2:6">
      <c r="B3008" s="9" t="s">
        <v>3016</v>
      </c>
      <c r="D3008" s="9">
        <v>60.28</v>
      </c>
      <c r="F3008" s="9">
        <v>60.28</v>
      </c>
    </row>
    <row r="3009" spans="2:6">
      <c r="B3009" s="9" t="s">
        <v>3017</v>
      </c>
      <c r="D3009" s="9">
        <v>54.58</v>
      </c>
      <c r="F3009" s="9">
        <v>54.58</v>
      </c>
    </row>
    <row r="3010" spans="2:6">
      <c r="B3010" s="9" t="s">
        <v>3018</v>
      </c>
      <c r="D3010" s="9">
        <v>35.76</v>
      </c>
      <c r="F3010" s="9">
        <v>35.76</v>
      </c>
    </row>
    <row r="3011" spans="2:6">
      <c r="B3011" s="9" t="s">
        <v>3019</v>
      </c>
      <c r="D3011" s="9">
        <v>20.34</v>
      </c>
      <c r="F3011" s="9">
        <v>20.34</v>
      </c>
    </row>
    <row r="3012" spans="2:6">
      <c r="B3012" s="9" t="s">
        <v>3020</v>
      </c>
      <c r="D3012" s="9">
        <v>31.68</v>
      </c>
      <c r="F3012" s="9">
        <v>31.68</v>
      </c>
    </row>
    <row r="3013" spans="2:6">
      <c r="B3013" s="9" t="s">
        <v>3021</v>
      </c>
      <c r="D3013" s="9">
        <v>65.650000000000006</v>
      </c>
      <c r="F3013" s="9">
        <v>65.650000000000006</v>
      </c>
    </row>
    <row r="3014" spans="2:6">
      <c r="B3014" s="9" t="s">
        <v>3022</v>
      </c>
      <c r="D3014" s="9">
        <v>64.52</v>
      </c>
      <c r="F3014" s="9">
        <v>64.52</v>
      </c>
    </row>
    <row r="3015" spans="2:6">
      <c r="B3015" s="9" t="s">
        <v>3023</v>
      </c>
      <c r="D3015" s="9">
        <v>33.36</v>
      </c>
      <c r="F3015" s="9">
        <v>33.36</v>
      </c>
    </row>
    <row r="3016" spans="2:6">
      <c r="B3016" s="9" t="s">
        <v>3024</v>
      </c>
      <c r="D3016" s="9">
        <v>36.72</v>
      </c>
      <c r="F3016" s="9">
        <v>36.72</v>
      </c>
    </row>
    <row r="3017" spans="2:6">
      <c r="B3017" s="9" t="s">
        <v>3025</v>
      </c>
      <c r="D3017" s="9">
        <v>233.13</v>
      </c>
      <c r="F3017" s="9">
        <v>233.13</v>
      </c>
    </row>
    <row r="3018" spans="2:6">
      <c r="B3018" s="9" t="s">
        <v>3026</v>
      </c>
      <c r="D3018" s="9">
        <v>58.28</v>
      </c>
      <c r="F3018" s="9">
        <v>58.28</v>
      </c>
    </row>
    <row r="3019" spans="2:6">
      <c r="B3019" s="9" t="s">
        <v>3027</v>
      </c>
      <c r="D3019" s="9">
        <v>27.4</v>
      </c>
      <c r="F3019" s="9">
        <v>27.4</v>
      </c>
    </row>
    <row r="3020" spans="2:6">
      <c r="B3020" s="9" t="s">
        <v>3028</v>
      </c>
      <c r="D3020" s="9">
        <v>29.02</v>
      </c>
      <c r="F3020" s="9">
        <v>29.02</v>
      </c>
    </row>
    <row r="3021" spans="2:6">
      <c r="B3021" s="9" t="s">
        <v>3029</v>
      </c>
      <c r="D3021" s="9">
        <v>13.54</v>
      </c>
      <c r="F3021" s="9">
        <v>13.54</v>
      </c>
    </row>
    <row r="3022" spans="2:6">
      <c r="B3022" s="9" t="s">
        <v>3030</v>
      </c>
      <c r="D3022" s="9">
        <v>66.98</v>
      </c>
      <c r="F3022" s="9">
        <v>66.98</v>
      </c>
    </row>
    <row r="3023" spans="2:6">
      <c r="B3023" s="9" t="s">
        <v>3031</v>
      </c>
      <c r="D3023" s="9">
        <v>11.64</v>
      </c>
      <c r="F3023" s="9">
        <v>11.64</v>
      </c>
    </row>
    <row r="3024" spans="2:6">
      <c r="B3024" s="9" t="s">
        <v>3032</v>
      </c>
      <c r="D3024" s="9">
        <v>79.8</v>
      </c>
      <c r="F3024" s="9">
        <v>79.8</v>
      </c>
    </row>
    <row r="3025" spans="2:6">
      <c r="B3025" s="9" t="s">
        <v>3033</v>
      </c>
      <c r="D3025" s="9">
        <v>184.95</v>
      </c>
      <c r="F3025" s="9">
        <v>184.95</v>
      </c>
    </row>
    <row r="3026" spans="2:6">
      <c r="B3026" s="9" t="s">
        <v>3034</v>
      </c>
      <c r="D3026" s="9">
        <v>29.75</v>
      </c>
      <c r="F3026" s="9">
        <v>29.75</v>
      </c>
    </row>
    <row r="3027" spans="2:6">
      <c r="B3027" s="9" t="s">
        <v>3035</v>
      </c>
      <c r="D3027" s="9">
        <v>12.65</v>
      </c>
      <c r="F3027" s="9">
        <v>12.65</v>
      </c>
    </row>
    <row r="3028" spans="2:6">
      <c r="B3028" s="9" t="s">
        <v>3036</v>
      </c>
      <c r="D3028" s="9">
        <v>174.56</v>
      </c>
      <c r="F3028" s="9">
        <v>174.56</v>
      </c>
    </row>
    <row r="3029" spans="2:6">
      <c r="B3029" s="9" t="s">
        <v>3037</v>
      </c>
      <c r="D3029" s="9">
        <v>33.36</v>
      </c>
      <c r="F3029" s="9">
        <v>33.36</v>
      </c>
    </row>
    <row r="3030" spans="2:6">
      <c r="B3030" s="9" t="s">
        <v>3038</v>
      </c>
      <c r="D3030" s="9">
        <v>30.91</v>
      </c>
      <c r="F3030" s="9">
        <v>30.91</v>
      </c>
    </row>
    <row r="3031" spans="2:6">
      <c r="B3031" s="9" t="s">
        <v>3039</v>
      </c>
      <c r="D3031" s="9">
        <v>96.08</v>
      </c>
      <c r="F3031" s="9">
        <v>96.08</v>
      </c>
    </row>
    <row r="3032" spans="2:6">
      <c r="B3032" s="9" t="s">
        <v>3040</v>
      </c>
      <c r="D3032" s="9">
        <v>37.97</v>
      </c>
      <c r="F3032" s="9">
        <v>37.97</v>
      </c>
    </row>
    <row r="3033" spans="2:6">
      <c r="B3033" s="9" t="s">
        <v>3041</v>
      </c>
      <c r="D3033" s="9">
        <v>10.130000000000001</v>
      </c>
      <c r="F3033" s="9">
        <v>10.130000000000001</v>
      </c>
    </row>
    <row r="3034" spans="2:6">
      <c r="B3034" s="9" t="s">
        <v>3042</v>
      </c>
      <c r="D3034" s="9">
        <v>202.09</v>
      </c>
      <c r="F3034" s="9">
        <v>202.09</v>
      </c>
    </row>
    <row r="3035" spans="2:6">
      <c r="B3035" s="9" t="s">
        <v>3043</v>
      </c>
      <c r="D3035" s="9">
        <v>10.56</v>
      </c>
      <c r="F3035" s="9">
        <v>10.56</v>
      </c>
    </row>
    <row r="3036" spans="2:6">
      <c r="B3036" s="9" t="s">
        <v>3044</v>
      </c>
      <c r="D3036" s="9">
        <v>40.799999999999997</v>
      </c>
      <c r="F3036" s="9">
        <v>40.799999999999997</v>
      </c>
    </row>
    <row r="3037" spans="2:6">
      <c r="B3037" s="9" t="s">
        <v>3045</v>
      </c>
      <c r="D3037" s="9">
        <v>77.47</v>
      </c>
      <c r="F3037" s="9">
        <v>77.47</v>
      </c>
    </row>
    <row r="3038" spans="2:6">
      <c r="B3038" s="9" t="s">
        <v>3046</v>
      </c>
      <c r="D3038" s="9">
        <v>59.49</v>
      </c>
      <c r="F3038" s="9">
        <v>59.49</v>
      </c>
    </row>
    <row r="3039" spans="2:6">
      <c r="B3039" s="9" t="s">
        <v>3047</v>
      </c>
      <c r="D3039" s="9">
        <v>40.69</v>
      </c>
      <c r="F3039" s="9">
        <v>40.69</v>
      </c>
    </row>
    <row r="3040" spans="2:6">
      <c r="B3040" s="9" t="s">
        <v>3048</v>
      </c>
      <c r="D3040" s="9">
        <v>151.30000000000001</v>
      </c>
      <c r="F3040" s="9">
        <v>151.30000000000001</v>
      </c>
    </row>
    <row r="3041" spans="2:6">
      <c r="B3041" s="9" t="s">
        <v>3049</v>
      </c>
      <c r="D3041" s="9">
        <v>48.67</v>
      </c>
      <c r="F3041" s="9">
        <v>48.67</v>
      </c>
    </row>
    <row r="3042" spans="2:6">
      <c r="B3042" s="9" t="s">
        <v>3050</v>
      </c>
      <c r="D3042" s="9">
        <v>10.56</v>
      </c>
      <c r="F3042" s="9">
        <v>10.56</v>
      </c>
    </row>
    <row r="3043" spans="2:6">
      <c r="B3043" s="9" t="s">
        <v>3051</v>
      </c>
      <c r="D3043" s="9">
        <v>277.48</v>
      </c>
      <c r="F3043" s="9">
        <v>277.48</v>
      </c>
    </row>
    <row r="3044" spans="2:6">
      <c r="B3044" s="9" t="s">
        <v>3052</v>
      </c>
      <c r="D3044" s="9">
        <v>29.38</v>
      </c>
      <c r="F3044" s="9">
        <v>29.38</v>
      </c>
    </row>
    <row r="3045" spans="2:6">
      <c r="B3045" s="9" t="s">
        <v>3053</v>
      </c>
      <c r="D3045" s="9">
        <v>77.459999999999994</v>
      </c>
      <c r="F3045" s="9">
        <v>77.459999999999994</v>
      </c>
    </row>
    <row r="3046" spans="2:6">
      <c r="B3046" s="9" t="s">
        <v>3054</v>
      </c>
      <c r="D3046" s="9">
        <v>27.63</v>
      </c>
      <c r="F3046" s="9">
        <v>27.63</v>
      </c>
    </row>
    <row r="3047" spans="2:6">
      <c r="B3047" s="9" t="s">
        <v>3055</v>
      </c>
      <c r="D3047" s="9">
        <v>98.56</v>
      </c>
      <c r="F3047" s="9">
        <v>98.56</v>
      </c>
    </row>
    <row r="3048" spans="2:6">
      <c r="B3048" s="9" t="s">
        <v>3056</v>
      </c>
      <c r="D3048" s="9">
        <v>128.38999999999999</v>
      </c>
      <c r="F3048" s="9">
        <v>128.38999999999999</v>
      </c>
    </row>
    <row r="3049" spans="2:6">
      <c r="B3049" s="9" t="s">
        <v>3057</v>
      </c>
      <c r="D3049" s="9">
        <v>60.26</v>
      </c>
      <c r="F3049" s="9">
        <v>60.26</v>
      </c>
    </row>
    <row r="3050" spans="2:6">
      <c r="B3050" s="9" t="s">
        <v>3058</v>
      </c>
      <c r="D3050" s="9">
        <v>185.7</v>
      </c>
      <c r="F3050" s="9">
        <v>185.7</v>
      </c>
    </row>
    <row r="3051" spans="2:6">
      <c r="B3051" s="9" t="s">
        <v>3059</v>
      </c>
      <c r="D3051" s="9">
        <v>27.4</v>
      </c>
      <c r="F3051" s="9">
        <v>27.4</v>
      </c>
    </row>
    <row r="3052" spans="2:6">
      <c r="B3052" s="9" t="s">
        <v>3060</v>
      </c>
      <c r="D3052" s="9">
        <v>32.5</v>
      </c>
      <c r="F3052" s="9">
        <v>32.5</v>
      </c>
    </row>
    <row r="3053" spans="2:6">
      <c r="B3053" s="9" t="s">
        <v>3061</v>
      </c>
      <c r="D3053" s="9">
        <v>107.21</v>
      </c>
      <c r="F3053" s="9">
        <v>107.21</v>
      </c>
    </row>
    <row r="3054" spans="2:6">
      <c r="B3054" s="9" t="s">
        <v>3062</v>
      </c>
      <c r="D3054" s="9">
        <v>34.799999999999997</v>
      </c>
      <c r="F3054" s="9">
        <v>34.799999999999997</v>
      </c>
    </row>
    <row r="3055" spans="2:6">
      <c r="B3055" s="9" t="s">
        <v>3063</v>
      </c>
      <c r="D3055" s="9">
        <v>20.34</v>
      </c>
      <c r="F3055" s="9">
        <v>20.34</v>
      </c>
    </row>
    <row r="3056" spans="2:6">
      <c r="B3056" s="9" t="s">
        <v>3064</v>
      </c>
      <c r="D3056" s="9">
        <v>71.400000000000006</v>
      </c>
      <c r="F3056" s="9">
        <v>71.400000000000006</v>
      </c>
    </row>
    <row r="3057" spans="2:6">
      <c r="B3057" s="9" t="s">
        <v>3065</v>
      </c>
      <c r="D3057" s="9">
        <v>37.090000000000003</v>
      </c>
      <c r="F3057" s="9">
        <v>37.090000000000003</v>
      </c>
    </row>
    <row r="3058" spans="2:6">
      <c r="B3058" s="9" t="s">
        <v>3066</v>
      </c>
      <c r="D3058" s="9">
        <v>155.68</v>
      </c>
      <c r="F3058" s="9">
        <v>155.68</v>
      </c>
    </row>
    <row r="3059" spans="2:6">
      <c r="B3059" s="9" t="s">
        <v>3067</v>
      </c>
      <c r="D3059" s="9">
        <v>268.02</v>
      </c>
      <c r="F3059" s="9">
        <v>268.02</v>
      </c>
    </row>
    <row r="3060" spans="2:6">
      <c r="B3060" s="9" t="s">
        <v>3068</v>
      </c>
      <c r="D3060" s="9">
        <v>127.63</v>
      </c>
      <c r="F3060" s="9">
        <v>127.63</v>
      </c>
    </row>
    <row r="3061" spans="2:6">
      <c r="B3061" s="9" t="s">
        <v>3069</v>
      </c>
      <c r="D3061" s="9">
        <v>12.68</v>
      </c>
      <c r="F3061" s="9">
        <v>12.68</v>
      </c>
    </row>
    <row r="3062" spans="2:6">
      <c r="B3062" s="9" t="s">
        <v>3070</v>
      </c>
      <c r="D3062" s="9">
        <v>106.49</v>
      </c>
      <c r="F3062" s="9">
        <v>106.49</v>
      </c>
    </row>
    <row r="3063" spans="2:6">
      <c r="B3063" s="9" t="s">
        <v>3071</v>
      </c>
      <c r="D3063" s="9">
        <v>42.67</v>
      </c>
      <c r="F3063" s="9">
        <v>42.67</v>
      </c>
    </row>
    <row r="3064" spans="2:6">
      <c r="B3064" s="9" t="s">
        <v>3072</v>
      </c>
      <c r="D3064" s="9">
        <v>660.48</v>
      </c>
      <c r="F3064" s="9">
        <v>660.48</v>
      </c>
    </row>
    <row r="3065" spans="2:6">
      <c r="B3065" s="9" t="s">
        <v>3073</v>
      </c>
      <c r="D3065" s="9">
        <v>57.53</v>
      </c>
      <c r="F3065" s="9">
        <v>57.53</v>
      </c>
    </row>
    <row r="3066" spans="2:6">
      <c r="B3066" s="9" t="s">
        <v>3074</v>
      </c>
      <c r="D3066" s="9">
        <v>197.12</v>
      </c>
      <c r="F3066" s="9">
        <v>197.12</v>
      </c>
    </row>
    <row r="3067" spans="2:6">
      <c r="B3067" s="9" t="s">
        <v>3075</v>
      </c>
      <c r="D3067" s="9">
        <v>404.18</v>
      </c>
      <c r="F3067" s="9">
        <v>404.18</v>
      </c>
    </row>
    <row r="3068" spans="2:6">
      <c r="B3068" s="9" t="s">
        <v>3076</v>
      </c>
      <c r="D3068" s="9">
        <v>33.99</v>
      </c>
      <c r="F3068" s="9">
        <v>33.99</v>
      </c>
    </row>
    <row r="3069" spans="2:6">
      <c r="B3069" s="9" t="s">
        <v>3077</v>
      </c>
      <c r="D3069" s="9">
        <v>83.82</v>
      </c>
      <c r="F3069" s="9">
        <v>83.82</v>
      </c>
    </row>
    <row r="3070" spans="2:6">
      <c r="B3070" s="9" t="s">
        <v>3078</v>
      </c>
      <c r="D3070" s="9">
        <v>1396.44</v>
      </c>
      <c r="F3070" s="9">
        <v>1396.44</v>
      </c>
    </row>
    <row r="3071" spans="2:6">
      <c r="B3071" s="9" t="s">
        <v>3079</v>
      </c>
      <c r="D3071" s="9">
        <v>47.23</v>
      </c>
      <c r="F3071" s="9">
        <v>47.23</v>
      </c>
    </row>
    <row r="3072" spans="2:6">
      <c r="B3072" s="9" t="s">
        <v>3080</v>
      </c>
      <c r="D3072" s="9">
        <v>28.56</v>
      </c>
      <c r="F3072" s="9">
        <v>28.56</v>
      </c>
    </row>
    <row r="3073" spans="2:6">
      <c r="B3073" s="9" t="s">
        <v>3081</v>
      </c>
      <c r="D3073" s="9">
        <v>23.45</v>
      </c>
      <c r="F3073" s="9">
        <v>23.45</v>
      </c>
    </row>
    <row r="3074" spans="2:6">
      <c r="B3074" s="9" t="s">
        <v>3082</v>
      </c>
      <c r="D3074" s="9">
        <v>206.61</v>
      </c>
      <c r="F3074" s="9">
        <v>206.61</v>
      </c>
    </row>
    <row r="3075" spans="2:6">
      <c r="B3075" s="9" t="s">
        <v>3083</v>
      </c>
      <c r="D3075" s="9">
        <v>36.380000000000003</v>
      </c>
      <c r="F3075" s="9">
        <v>36.380000000000003</v>
      </c>
    </row>
    <row r="3076" spans="2:6">
      <c r="B3076" s="9" t="s">
        <v>3084</v>
      </c>
      <c r="D3076" s="9">
        <v>37.94</v>
      </c>
      <c r="F3076" s="9">
        <v>37.94</v>
      </c>
    </row>
    <row r="3077" spans="2:6">
      <c r="B3077" s="9" t="s">
        <v>3085</v>
      </c>
      <c r="D3077" s="9">
        <v>32.770000000000003</v>
      </c>
      <c r="F3077" s="9">
        <v>32.770000000000003</v>
      </c>
    </row>
    <row r="3078" spans="2:6">
      <c r="B3078" s="9" t="s">
        <v>3086</v>
      </c>
      <c r="D3078" s="9">
        <v>83.82</v>
      </c>
      <c r="F3078" s="9">
        <v>83.82</v>
      </c>
    </row>
    <row r="3079" spans="2:6">
      <c r="B3079" s="9" t="s">
        <v>3087</v>
      </c>
      <c r="D3079" s="9">
        <v>56.18</v>
      </c>
      <c r="F3079" s="9">
        <v>56.18</v>
      </c>
    </row>
    <row r="3080" spans="2:6">
      <c r="B3080" s="9" t="s">
        <v>3088</v>
      </c>
      <c r="D3080" s="9">
        <v>87.28</v>
      </c>
      <c r="F3080" s="9">
        <v>87.28</v>
      </c>
    </row>
    <row r="3081" spans="2:6">
      <c r="B3081" s="9" t="s">
        <v>3089</v>
      </c>
      <c r="D3081" s="9">
        <v>31.89</v>
      </c>
      <c r="F3081" s="9">
        <v>31.89</v>
      </c>
    </row>
    <row r="3082" spans="2:6">
      <c r="B3082" s="9" t="s">
        <v>3090</v>
      </c>
      <c r="D3082" s="9">
        <v>85.06</v>
      </c>
      <c r="F3082" s="9">
        <v>85.06</v>
      </c>
    </row>
    <row r="3083" spans="2:6">
      <c r="B3083" s="9" t="s">
        <v>3091</v>
      </c>
      <c r="D3083" s="9">
        <v>22.34</v>
      </c>
      <c r="F3083" s="9">
        <v>22.34</v>
      </c>
    </row>
    <row r="3084" spans="2:6">
      <c r="B3084" s="9" t="s">
        <v>3092</v>
      </c>
      <c r="D3084" s="9">
        <v>92.16</v>
      </c>
      <c r="F3084" s="9">
        <v>92.16</v>
      </c>
    </row>
    <row r="3085" spans="2:6">
      <c r="B3085" s="9" t="s">
        <v>3093</v>
      </c>
      <c r="D3085" s="9">
        <v>19.93</v>
      </c>
      <c r="F3085" s="9">
        <v>19.93</v>
      </c>
    </row>
    <row r="3086" spans="2:6">
      <c r="B3086" s="9" t="s">
        <v>3094</v>
      </c>
      <c r="D3086" s="9">
        <v>222.87</v>
      </c>
      <c r="F3086" s="9">
        <v>222.87</v>
      </c>
    </row>
    <row r="3087" spans="2:6">
      <c r="B3087" s="9" t="s">
        <v>3095</v>
      </c>
      <c r="D3087" s="9">
        <v>336.1</v>
      </c>
      <c r="F3087" s="9">
        <v>336.1</v>
      </c>
    </row>
    <row r="3088" spans="2:6">
      <c r="B3088" s="9" t="s">
        <v>3096</v>
      </c>
      <c r="D3088" s="9">
        <v>84.44</v>
      </c>
      <c r="F3088" s="9">
        <v>84.44</v>
      </c>
    </row>
    <row r="3089" spans="2:6">
      <c r="B3089" s="9" t="s">
        <v>3097</v>
      </c>
      <c r="D3089" s="9">
        <v>31.89</v>
      </c>
      <c r="F3089" s="9">
        <v>31.89</v>
      </c>
    </row>
    <row r="3090" spans="2:6">
      <c r="B3090" s="9" t="s">
        <v>3098</v>
      </c>
      <c r="D3090" s="9">
        <v>78.239999999999995</v>
      </c>
      <c r="F3090" s="9">
        <v>78.239999999999995</v>
      </c>
    </row>
    <row r="3091" spans="2:6">
      <c r="B3091" s="9" t="s">
        <v>3099</v>
      </c>
      <c r="D3091" s="9">
        <v>65.44</v>
      </c>
      <c r="F3091" s="9">
        <v>65.44</v>
      </c>
    </row>
    <row r="3092" spans="2:6">
      <c r="B3092" s="9" t="s">
        <v>3100</v>
      </c>
      <c r="D3092" s="9">
        <v>31.89</v>
      </c>
      <c r="F3092" s="9">
        <v>31.89</v>
      </c>
    </row>
    <row r="3093" spans="2:6">
      <c r="B3093" s="9" t="s">
        <v>3101</v>
      </c>
      <c r="D3093" s="9">
        <v>56.1</v>
      </c>
      <c r="F3093" s="9">
        <v>56.1</v>
      </c>
    </row>
    <row r="3094" spans="2:6">
      <c r="B3094" s="9" t="s">
        <v>3102</v>
      </c>
      <c r="D3094" s="9">
        <v>17.16</v>
      </c>
      <c r="F3094" s="9">
        <v>17.16</v>
      </c>
    </row>
    <row r="3095" spans="2:6">
      <c r="B3095" s="9" t="s">
        <v>3103</v>
      </c>
      <c r="D3095" s="9">
        <v>70.08</v>
      </c>
      <c r="F3095" s="9">
        <v>70.08</v>
      </c>
    </row>
    <row r="3096" spans="2:6">
      <c r="B3096" s="9" t="s">
        <v>3104</v>
      </c>
      <c r="D3096" s="9">
        <v>202.4</v>
      </c>
      <c r="F3096" s="9">
        <v>202.4</v>
      </c>
    </row>
    <row r="3097" spans="2:6">
      <c r="B3097" s="9" t="s">
        <v>3105</v>
      </c>
      <c r="D3097" s="9">
        <v>102.75</v>
      </c>
      <c r="F3097" s="9">
        <v>102.75</v>
      </c>
    </row>
    <row r="3098" spans="2:6">
      <c r="B3098" s="9" t="s">
        <v>3106</v>
      </c>
      <c r="D3098" s="9">
        <v>37.19</v>
      </c>
      <c r="F3098" s="9">
        <v>37.19</v>
      </c>
    </row>
    <row r="3099" spans="2:6">
      <c r="B3099" s="9" t="s">
        <v>3107</v>
      </c>
      <c r="D3099" s="9">
        <v>243.63</v>
      </c>
      <c r="F3099" s="9">
        <v>243.63</v>
      </c>
    </row>
    <row r="3100" spans="2:6">
      <c r="B3100" s="9" t="s">
        <v>3108</v>
      </c>
      <c r="D3100" s="9">
        <v>40.04</v>
      </c>
      <c r="F3100" s="9">
        <v>40.04</v>
      </c>
    </row>
    <row r="3101" spans="2:6">
      <c r="B3101" s="9" t="s">
        <v>3109</v>
      </c>
      <c r="D3101" s="9">
        <v>15.46</v>
      </c>
      <c r="F3101" s="9">
        <v>15.46</v>
      </c>
    </row>
    <row r="3102" spans="2:6">
      <c r="B3102" s="9" t="s">
        <v>3110</v>
      </c>
      <c r="D3102" s="9">
        <v>466.76</v>
      </c>
      <c r="F3102" s="9">
        <v>466.76</v>
      </c>
    </row>
    <row r="3103" spans="2:6">
      <c r="B3103" s="9" t="s">
        <v>3111</v>
      </c>
      <c r="D3103" s="9">
        <v>32.96</v>
      </c>
      <c r="F3103" s="9">
        <v>32.96</v>
      </c>
    </row>
    <row r="3104" spans="2:6">
      <c r="B3104" s="9" t="s">
        <v>3112</v>
      </c>
      <c r="D3104" s="9">
        <v>25.39</v>
      </c>
      <c r="F3104" s="9">
        <v>25.39</v>
      </c>
    </row>
    <row r="3105" spans="2:6">
      <c r="B3105" s="9" t="s">
        <v>3113</v>
      </c>
      <c r="D3105" s="9">
        <v>89.46</v>
      </c>
      <c r="F3105" s="9">
        <v>89.46</v>
      </c>
    </row>
    <row r="3106" spans="2:6">
      <c r="B3106" s="9" t="s">
        <v>3114</v>
      </c>
      <c r="D3106" s="9">
        <v>117.41</v>
      </c>
      <c r="F3106" s="9">
        <v>117.41</v>
      </c>
    </row>
    <row r="3107" spans="2:6">
      <c r="B3107" s="9" t="s">
        <v>3115</v>
      </c>
      <c r="D3107" s="9">
        <v>29.02</v>
      </c>
      <c r="F3107" s="9">
        <v>29.02</v>
      </c>
    </row>
    <row r="3108" spans="2:6">
      <c r="B3108" s="9" t="s">
        <v>3116</v>
      </c>
      <c r="D3108" s="9">
        <v>44.71</v>
      </c>
      <c r="F3108" s="9">
        <v>44.71</v>
      </c>
    </row>
    <row r="3109" spans="2:6">
      <c r="B3109" s="9" t="s">
        <v>3117</v>
      </c>
      <c r="D3109" s="9">
        <v>57.72</v>
      </c>
      <c r="F3109" s="9">
        <v>57.72</v>
      </c>
    </row>
    <row r="3110" spans="2:6">
      <c r="B3110" s="9" t="s">
        <v>3118</v>
      </c>
      <c r="D3110" s="9">
        <v>20.56</v>
      </c>
      <c r="F3110" s="9">
        <v>20.56</v>
      </c>
    </row>
    <row r="3111" spans="2:6">
      <c r="B3111" s="9" t="s">
        <v>3119</v>
      </c>
      <c r="D3111" s="9">
        <v>29.79</v>
      </c>
      <c r="F3111" s="9">
        <v>29.79</v>
      </c>
    </row>
    <row r="3112" spans="2:6">
      <c r="B3112" s="9" t="s">
        <v>3120</v>
      </c>
      <c r="D3112" s="9">
        <v>77.27</v>
      </c>
      <c r="F3112" s="9">
        <v>77.27</v>
      </c>
    </row>
    <row r="3113" spans="2:6">
      <c r="B3113" s="9" t="s">
        <v>3121</v>
      </c>
      <c r="D3113" s="9">
        <v>52.48</v>
      </c>
      <c r="F3113" s="9">
        <v>52.48</v>
      </c>
    </row>
    <row r="3114" spans="2:6">
      <c r="B3114" s="9" t="s">
        <v>3122</v>
      </c>
      <c r="D3114" s="9">
        <v>29.02</v>
      </c>
      <c r="F3114" s="9">
        <v>29.02</v>
      </c>
    </row>
    <row r="3115" spans="2:6">
      <c r="B3115" s="9" t="s">
        <v>3123</v>
      </c>
      <c r="D3115" s="9">
        <v>73.239999999999995</v>
      </c>
      <c r="F3115" s="9">
        <v>73.239999999999995</v>
      </c>
    </row>
    <row r="3116" spans="2:6">
      <c r="B3116" s="9" t="s">
        <v>3124</v>
      </c>
      <c r="D3116" s="9">
        <v>25.64</v>
      </c>
      <c r="F3116" s="9">
        <v>25.64</v>
      </c>
    </row>
    <row r="3117" spans="2:6">
      <c r="B3117" s="9" t="s">
        <v>3125</v>
      </c>
      <c r="D3117" s="9">
        <v>16.739999999999998</v>
      </c>
      <c r="F3117" s="9">
        <v>16.739999999999998</v>
      </c>
    </row>
    <row r="3118" spans="2:6">
      <c r="B3118" s="9" t="s">
        <v>3126</v>
      </c>
      <c r="D3118" s="9">
        <v>51.15</v>
      </c>
      <c r="F3118" s="9">
        <v>51.15</v>
      </c>
    </row>
    <row r="3119" spans="2:6">
      <c r="B3119" s="9" t="s">
        <v>3127</v>
      </c>
      <c r="D3119" s="9">
        <v>50.58</v>
      </c>
      <c r="F3119" s="9">
        <v>50.58</v>
      </c>
    </row>
    <row r="3120" spans="2:6">
      <c r="B3120" s="9" t="s">
        <v>3128</v>
      </c>
      <c r="D3120" s="9">
        <v>49.38</v>
      </c>
      <c r="F3120" s="9">
        <v>49.38</v>
      </c>
    </row>
    <row r="3121" spans="2:6">
      <c r="B3121" s="9" t="s">
        <v>3129</v>
      </c>
      <c r="D3121" s="9">
        <v>39.58</v>
      </c>
      <c r="F3121" s="9">
        <v>39.58</v>
      </c>
    </row>
    <row r="3122" spans="2:6">
      <c r="B3122" s="9" t="s">
        <v>3130</v>
      </c>
      <c r="D3122" s="9">
        <v>48.71</v>
      </c>
      <c r="F3122" s="9">
        <v>48.71</v>
      </c>
    </row>
    <row r="3123" spans="2:6">
      <c r="B3123" s="9" t="s">
        <v>3131</v>
      </c>
      <c r="D3123" s="9">
        <v>29.02</v>
      </c>
      <c r="F3123" s="9">
        <v>29.02</v>
      </c>
    </row>
    <row r="3124" spans="2:6">
      <c r="B3124" s="9" t="s">
        <v>3132</v>
      </c>
      <c r="D3124" s="9">
        <v>27.19</v>
      </c>
      <c r="F3124" s="9">
        <v>27.19</v>
      </c>
    </row>
    <row r="3125" spans="2:6">
      <c r="B3125" s="9" t="s">
        <v>3133</v>
      </c>
      <c r="D3125" s="9">
        <v>65.42</v>
      </c>
      <c r="F3125" s="9">
        <v>65.42</v>
      </c>
    </row>
    <row r="3126" spans="2:6">
      <c r="B3126" s="9" t="s">
        <v>3134</v>
      </c>
      <c r="D3126" s="9">
        <v>49.08</v>
      </c>
      <c r="F3126" s="9">
        <v>49.08</v>
      </c>
    </row>
    <row r="3127" spans="2:6">
      <c r="B3127" s="9" t="s">
        <v>3135</v>
      </c>
      <c r="D3127" s="9">
        <v>27.34</v>
      </c>
      <c r="F3127" s="9">
        <v>27.34</v>
      </c>
    </row>
    <row r="3128" spans="2:6">
      <c r="B3128" s="9" t="s">
        <v>3136</v>
      </c>
      <c r="D3128" s="9">
        <v>95.71</v>
      </c>
      <c r="F3128" s="9">
        <v>95.71</v>
      </c>
    </row>
    <row r="3129" spans="2:6">
      <c r="B3129" s="9" t="s">
        <v>3137</v>
      </c>
      <c r="D3129" s="9">
        <v>316.94</v>
      </c>
      <c r="F3129" s="9">
        <v>316.94</v>
      </c>
    </row>
    <row r="3130" spans="2:6">
      <c r="B3130" s="9" t="s">
        <v>3138</v>
      </c>
      <c r="D3130" s="9">
        <v>38.659999999999997</v>
      </c>
      <c r="F3130" s="9">
        <v>38.659999999999997</v>
      </c>
    </row>
    <row r="3131" spans="2:6">
      <c r="B3131" s="9" t="s">
        <v>3139</v>
      </c>
      <c r="D3131" s="9">
        <v>31.17</v>
      </c>
      <c r="F3131" s="9">
        <v>31.17</v>
      </c>
    </row>
    <row r="3132" spans="2:6">
      <c r="B3132" s="9" t="s">
        <v>3140</v>
      </c>
      <c r="D3132" s="9">
        <v>25.3</v>
      </c>
      <c r="F3132" s="9">
        <v>25.3</v>
      </c>
    </row>
    <row r="3133" spans="2:6">
      <c r="B3133" s="9" t="s">
        <v>3141</v>
      </c>
      <c r="D3133" s="9">
        <v>55.81</v>
      </c>
      <c r="F3133" s="9">
        <v>55.81</v>
      </c>
    </row>
    <row r="3134" spans="2:6">
      <c r="B3134" s="9" t="s">
        <v>3142</v>
      </c>
      <c r="D3134" s="9">
        <v>55.1</v>
      </c>
      <c r="F3134" s="9">
        <v>55.1</v>
      </c>
    </row>
    <row r="3135" spans="2:6">
      <c r="B3135" s="9" t="s">
        <v>3143</v>
      </c>
      <c r="D3135" s="9">
        <v>37.14</v>
      </c>
      <c r="F3135" s="9">
        <v>37.14</v>
      </c>
    </row>
    <row r="3136" spans="2:6">
      <c r="B3136" s="9" t="s">
        <v>3144</v>
      </c>
      <c r="D3136" s="9">
        <v>37.61</v>
      </c>
      <c r="F3136" s="9">
        <v>37.61</v>
      </c>
    </row>
    <row r="3137" spans="2:6">
      <c r="B3137" s="9" t="s">
        <v>3145</v>
      </c>
      <c r="D3137" s="9">
        <v>72.72</v>
      </c>
      <c r="F3137" s="9">
        <v>72.72</v>
      </c>
    </row>
    <row r="3138" spans="2:6">
      <c r="B3138" s="9" t="s">
        <v>3146</v>
      </c>
      <c r="D3138" s="9">
        <v>85.61</v>
      </c>
      <c r="F3138" s="9">
        <v>85.61</v>
      </c>
    </row>
    <row r="3139" spans="2:6">
      <c r="B3139" s="9" t="s">
        <v>3147</v>
      </c>
      <c r="D3139" s="9">
        <v>88.81</v>
      </c>
      <c r="F3139" s="9">
        <v>88.81</v>
      </c>
    </row>
    <row r="3140" spans="2:6">
      <c r="B3140" s="9" t="s">
        <v>3148</v>
      </c>
      <c r="D3140" s="9">
        <v>80.66</v>
      </c>
      <c r="F3140" s="9">
        <v>80.66</v>
      </c>
    </row>
    <row r="3141" spans="2:6">
      <c r="B3141" s="9" t="s">
        <v>3149</v>
      </c>
      <c r="D3141" s="9">
        <v>75.88</v>
      </c>
      <c r="F3141" s="9">
        <v>75.88</v>
      </c>
    </row>
    <row r="3142" spans="2:6">
      <c r="B3142" s="9" t="s">
        <v>3150</v>
      </c>
      <c r="D3142" s="9">
        <v>111.2</v>
      </c>
      <c r="F3142" s="9">
        <v>111.2</v>
      </c>
    </row>
    <row r="3143" spans="2:6">
      <c r="B3143" s="9" t="s">
        <v>3151</v>
      </c>
      <c r="D3143" s="9">
        <v>114.1</v>
      </c>
      <c r="F3143" s="9">
        <v>114.1</v>
      </c>
    </row>
    <row r="3144" spans="2:6">
      <c r="B3144" s="9" t="s">
        <v>3152</v>
      </c>
      <c r="D3144" s="9">
        <v>59.18</v>
      </c>
      <c r="F3144" s="9">
        <v>59.18</v>
      </c>
    </row>
    <row r="3145" spans="2:6">
      <c r="B3145" s="9" t="s">
        <v>3153</v>
      </c>
      <c r="D3145" s="9">
        <v>125.43</v>
      </c>
      <c r="F3145" s="9">
        <v>125.43</v>
      </c>
    </row>
    <row r="3146" spans="2:6">
      <c r="B3146" s="9" t="s">
        <v>3154</v>
      </c>
      <c r="D3146" s="9">
        <v>50.58</v>
      </c>
      <c r="F3146" s="9">
        <v>50.58</v>
      </c>
    </row>
    <row r="3147" spans="2:6">
      <c r="B3147" s="9" t="s">
        <v>3155</v>
      </c>
      <c r="D3147" s="9">
        <v>102.75</v>
      </c>
      <c r="F3147" s="9">
        <v>102.75</v>
      </c>
    </row>
    <row r="3148" spans="2:6">
      <c r="B3148" s="9" t="s">
        <v>3156</v>
      </c>
      <c r="D3148" s="9">
        <v>29.44</v>
      </c>
      <c r="F3148" s="9">
        <v>29.44</v>
      </c>
    </row>
    <row r="3149" spans="2:6">
      <c r="B3149" s="9" t="s">
        <v>3157</v>
      </c>
      <c r="D3149" s="9">
        <v>62.14</v>
      </c>
      <c r="F3149" s="9">
        <v>62.14</v>
      </c>
    </row>
    <row r="3150" spans="2:6">
      <c r="B3150" s="9" t="s">
        <v>3158</v>
      </c>
      <c r="D3150" s="9">
        <v>15.46</v>
      </c>
      <c r="F3150" s="9">
        <v>15.46</v>
      </c>
    </row>
    <row r="3151" spans="2:6">
      <c r="B3151" s="9" t="s">
        <v>3159</v>
      </c>
      <c r="D3151" s="9">
        <v>12.65</v>
      </c>
      <c r="F3151" s="9">
        <v>12.65</v>
      </c>
    </row>
    <row r="3152" spans="2:6">
      <c r="B3152" s="9" t="s">
        <v>3160</v>
      </c>
      <c r="D3152" s="9">
        <v>16.29</v>
      </c>
      <c r="F3152" s="9">
        <v>16.29</v>
      </c>
    </row>
    <row r="3153" spans="2:6">
      <c r="B3153" s="9" t="s">
        <v>3161</v>
      </c>
      <c r="D3153" s="9">
        <v>33.36</v>
      </c>
      <c r="F3153" s="9">
        <v>33.36</v>
      </c>
    </row>
    <row r="3154" spans="2:6">
      <c r="B3154" s="9" t="s">
        <v>3162</v>
      </c>
      <c r="D3154" s="9">
        <v>29.55</v>
      </c>
      <c r="F3154" s="9">
        <v>29.55</v>
      </c>
    </row>
    <row r="3155" spans="2:6">
      <c r="B3155" s="9" t="s">
        <v>3163</v>
      </c>
      <c r="D3155" s="9">
        <v>15.71</v>
      </c>
      <c r="F3155" s="9">
        <v>15.71</v>
      </c>
    </row>
    <row r="3156" spans="2:6">
      <c r="B3156" s="9" t="s">
        <v>3164</v>
      </c>
      <c r="D3156" s="9">
        <v>311.36</v>
      </c>
      <c r="F3156" s="9">
        <v>311.36</v>
      </c>
    </row>
    <row r="3157" spans="2:6">
      <c r="B3157" s="9" t="s">
        <v>3165</v>
      </c>
      <c r="D3157" s="9">
        <v>653.52</v>
      </c>
      <c r="F3157" s="9">
        <v>653.52</v>
      </c>
    </row>
    <row r="3158" spans="2:6">
      <c r="B3158" s="9" t="s">
        <v>3166</v>
      </c>
      <c r="D3158" s="9">
        <v>96.78</v>
      </c>
      <c r="F3158" s="9">
        <v>96.78</v>
      </c>
    </row>
    <row r="3159" spans="2:6">
      <c r="B3159" s="9" t="s">
        <v>3167</v>
      </c>
      <c r="D3159" s="9">
        <v>194</v>
      </c>
      <c r="F3159" s="9">
        <v>194</v>
      </c>
    </row>
    <row r="3160" spans="2:6">
      <c r="B3160" s="9" t="s">
        <v>3168</v>
      </c>
      <c r="D3160" s="9">
        <v>197.12</v>
      </c>
      <c r="F3160" s="9">
        <v>197.12</v>
      </c>
    </row>
    <row r="3161" spans="2:6">
      <c r="B3161" s="9" t="s">
        <v>3169</v>
      </c>
      <c r="D3161" s="9">
        <v>27.8</v>
      </c>
      <c r="F3161" s="9">
        <v>27.8</v>
      </c>
    </row>
    <row r="3162" spans="2:6">
      <c r="B3162" s="9" t="s">
        <v>3170</v>
      </c>
      <c r="D3162" s="9">
        <v>43.77</v>
      </c>
      <c r="F3162" s="9">
        <v>43.77</v>
      </c>
    </row>
    <row r="3163" spans="2:6">
      <c r="B3163" s="9" t="s">
        <v>3171</v>
      </c>
      <c r="D3163" s="9">
        <v>62.98</v>
      </c>
      <c r="F3163" s="9">
        <v>62.98</v>
      </c>
    </row>
    <row r="3164" spans="2:6">
      <c r="B3164" s="9" t="s">
        <v>3172</v>
      </c>
      <c r="D3164" s="9">
        <v>25.2</v>
      </c>
      <c r="F3164" s="9">
        <v>25.2</v>
      </c>
    </row>
    <row r="3165" spans="2:6">
      <c r="B3165" s="9" t="s">
        <v>3173</v>
      </c>
      <c r="D3165" s="9">
        <v>59.69</v>
      </c>
      <c r="F3165" s="9">
        <v>59.69</v>
      </c>
    </row>
    <row r="3166" spans="2:6">
      <c r="B3166" s="9" t="s">
        <v>3174</v>
      </c>
      <c r="D3166" s="9">
        <v>39.28</v>
      </c>
      <c r="F3166" s="9">
        <v>39.28</v>
      </c>
    </row>
    <row r="3167" spans="2:6">
      <c r="B3167" s="9" t="s">
        <v>3175</v>
      </c>
      <c r="D3167" s="9">
        <v>83.49</v>
      </c>
      <c r="F3167" s="9">
        <v>83.49</v>
      </c>
    </row>
    <row r="3168" spans="2:6">
      <c r="B3168" s="9" t="s">
        <v>3176</v>
      </c>
      <c r="D3168" s="9">
        <v>33.729999999999997</v>
      </c>
      <c r="F3168" s="9">
        <v>33.729999999999997</v>
      </c>
    </row>
    <row r="3169" spans="2:6">
      <c r="B3169" s="9" t="s">
        <v>3177</v>
      </c>
      <c r="D3169" s="9">
        <v>37.53</v>
      </c>
      <c r="F3169" s="9">
        <v>37.53</v>
      </c>
    </row>
    <row r="3170" spans="2:6">
      <c r="B3170" s="9" t="s">
        <v>3178</v>
      </c>
      <c r="D3170" s="9">
        <v>48.06</v>
      </c>
      <c r="F3170" s="9">
        <v>48.06</v>
      </c>
    </row>
    <row r="3171" spans="2:6">
      <c r="B3171" s="9" t="s">
        <v>3179</v>
      </c>
      <c r="D3171" s="9">
        <v>15.46</v>
      </c>
      <c r="F3171" s="9">
        <v>15.46</v>
      </c>
    </row>
    <row r="3172" spans="2:6">
      <c r="B3172" s="9" t="s">
        <v>3180</v>
      </c>
      <c r="D3172" s="9">
        <v>58.41</v>
      </c>
      <c r="F3172" s="9">
        <v>58.41</v>
      </c>
    </row>
    <row r="3173" spans="2:6">
      <c r="B3173" s="9" t="s">
        <v>3181</v>
      </c>
      <c r="D3173" s="9">
        <v>54.63</v>
      </c>
      <c r="F3173" s="9">
        <v>54.63</v>
      </c>
    </row>
    <row r="3174" spans="2:6">
      <c r="B3174" s="9" t="s">
        <v>3182</v>
      </c>
      <c r="D3174" s="9">
        <v>52.92</v>
      </c>
      <c r="F3174" s="9">
        <v>52.92</v>
      </c>
    </row>
    <row r="3175" spans="2:6">
      <c r="B3175" s="9" t="s">
        <v>3183</v>
      </c>
      <c r="D3175" s="9">
        <v>17.39</v>
      </c>
      <c r="F3175" s="9">
        <v>17.39</v>
      </c>
    </row>
    <row r="3176" spans="2:6">
      <c r="B3176" s="9" t="s">
        <v>3184</v>
      </c>
      <c r="D3176" s="9">
        <v>57.49</v>
      </c>
      <c r="F3176" s="9">
        <v>57.49</v>
      </c>
    </row>
    <row r="3177" spans="2:6">
      <c r="B3177" s="9" t="s">
        <v>3185</v>
      </c>
      <c r="D3177" s="9">
        <v>32.72</v>
      </c>
      <c r="F3177" s="9">
        <v>32.72</v>
      </c>
    </row>
    <row r="3178" spans="2:6">
      <c r="B3178" s="9" t="s">
        <v>3186</v>
      </c>
      <c r="D3178" s="9">
        <v>50.27</v>
      </c>
      <c r="F3178" s="9">
        <v>50.27</v>
      </c>
    </row>
    <row r="3179" spans="2:6">
      <c r="B3179" s="9" t="s">
        <v>3187</v>
      </c>
      <c r="D3179" s="9">
        <v>29.53</v>
      </c>
      <c r="F3179" s="9">
        <v>29.53</v>
      </c>
    </row>
    <row r="3180" spans="2:6">
      <c r="B3180" s="9" t="s">
        <v>3188</v>
      </c>
      <c r="D3180" s="9">
        <v>63.25</v>
      </c>
      <c r="F3180" s="9">
        <v>63.25</v>
      </c>
    </row>
    <row r="3181" spans="2:6">
      <c r="B3181" s="9" t="s">
        <v>3189</v>
      </c>
      <c r="D3181" s="9">
        <v>275.52</v>
      </c>
      <c r="F3181" s="9">
        <v>275.52</v>
      </c>
    </row>
    <row r="3182" spans="2:6">
      <c r="B3182" s="9" t="s">
        <v>3190</v>
      </c>
      <c r="D3182" s="9">
        <v>22.9</v>
      </c>
      <c r="F3182" s="9">
        <v>22.9</v>
      </c>
    </row>
    <row r="3183" spans="2:6">
      <c r="B3183" s="9" t="s">
        <v>3191</v>
      </c>
      <c r="D3183" s="9">
        <v>23.82</v>
      </c>
      <c r="F3183" s="9">
        <v>23.82</v>
      </c>
    </row>
    <row r="3184" spans="2:6">
      <c r="B3184" s="9" t="s">
        <v>3192</v>
      </c>
      <c r="D3184" s="9">
        <v>86.58</v>
      </c>
      <c r="F3184" s="9">
        <v>86.58</v>
      </c>
    </row>
    <row r="3185" spans="2:6">
      <c r="B3185" s="9" t="s">
        <v>3193</v>
      </c>
      <c r="D3185" s="9">
        <v>11.1</v>
      </c>
      <c r="F3185" s="9">
        <v>11.1</v>
      </c>
    </row>
    <row r="3186" spans="2:6">
      <c r="B3186" s="9" t="s">
        <v>3194</v>
      </c>
      <c r="D3186" s="9">
        <v>96.08</v>
      </c>
      <c r="F3186" s="9">
        <v>96.08</v>
      </c>
    </row>
    <row r="3187" spans="2:6">
      <c r="B3187" s="9" t="s">
        <v>3195</v>
      </c>
      <c r="D3187" s="9">
        <v>50.61</v>
      </c>
      <c r="F3187" s="9">
        <v>50.61</v>
      </c>
    </row>
    <row r="3188" spans="2:6">
      <c r="B3188" s="9" t="s">
        <v>3196</v>
      </c>
      <c r="D3188" s="9">
        <v>51.82</v>
      </c>
      <c r="F3188" s="9">
        <v>51.82</v>
      </c>
    </row>
    <row r="3189" spans="2:6">
      <c r="B3189" s="9" t="s">
        <v>3197</v>
      </c>
      <c r="D3189" s="9">
        <v>23.82</v>
      </c>
      <c r="F3189" s="9">
        <v>23.82</v>
      </c>
    </row>
    <row r="3190" spans="2:6">
      <c r="B3190" s="9" t="s">
        <v>3198</v>
      </c>
      <c r="D3190" s="9">
        <v>40.590000000000003</v>
      </c>
      <c r="F3190" s="9">
        <v>40.590000000000003</v>
      </c>
    </row>
    <row r="3191" spans="2:6">
      <c r="B3191" s="9" t="s">
        <v>3199</v>
      </c>
      <c r="D3191" s="9">
        <v>195.19</v>
      </c>
      <c r="F3191" s="9">
        <v>195.19</v>
      </c>
    </row>
    <row r="3192" spans="2:6">
      <c r="B3192" s="9" t="s">
        <v>3200</v>
      </c>
      <c r="D3192" s="9">
        <v>49.1</v>
      </c>
      <c r="F3192" s="9">
        <v>49.1</v>
      </c>
    </row>
    <row r="3193" spans="2:6">
      <c r="B3193" s="9" t="s">
        <v>3201</v>
      </c>
      <c r="D3193" s="9">
        <v>74.52</v>
      </c>
      <c r="F3193" s="9">
        <v>74.52</v>
      </c>
    </row>
    <row r="3194" spans="2:6">
      <c r="B3194" s="9" t="s">
        <v>3202</v>
      </c>
      <c r="D3194" s="9">
        <v>55.81</v>
      </c>
      <c r="F3194" s="9">
        <v>55.81</v>
      </c>
    </row>
    <row r="3195" spans="2:6">
      <c r="B3195" s="9" t="s">
        <v>3203</v>
      </c>
      <c r="D3195" s="9">
        <v>33.450000000000003</v>
      </c>
      <c r="F3195" s="9">
        <v>33.450000000000003</v>
      </c>
    </row>
    <row r="3196" spans="2:6">
      <c r="B3196" s="9" t="s">
        <v>3204</v>
      </c>
      <c r="D3196" s="9">
        <v>58.79</v>
      </c>
      <c r="F3196" s="9">
        <v>58.79</v>
      </c>
    </row>
    <row r="3197" spans="2:6">
      <c r="B3197" s="9" t="s">
        <v>3205</v>
      </c>
      <c r="D3197" s="9">
        <v>31.12</v>
      </c>
      <c r="F3197" s="9">
        <v>31.12</v>
      </c>
    </row>
    <row r="3198" spans="2:6">
      <c r="B3198" s="9" t="s">
        <v>3206</v>
      </c>
      <c r="D3198" s="9">
        <v>308.23</v>
      </c>
      <c r="F3198" s="9">
        <v>308.23</v>
      </c>
    </row>
    <row r="3199" spans="2:6">
      <c r="B3199" s="9" t="s">
        <v>3207</v>
      </c>
      <c r="D3199" s="9">
        <v>130.46</v>
      </c>
      <c r="F3199" s="9">
        <v>130.46</v>
      </c>
    </row>
    <row r="3200" spans="2:6">
      <c r="B3200" s="9" t="s">
        <v>3208</v>
      </c>
      <c r="D3200" s="9">
        <v>17.48</v>
      </c>
      <c r="F3200" s="9">
        <v>17.48</v>
      </c>
    </row>
    <row r="3201" spans="2:6">
      <c r="B3201" s="9" t="s">
        <v>3209</v>
      </c>
      <c r="D3201" s="9">
        <v>36.72</v>
      </c>
      <c r="F3201" s="9">
        <v>36.72</v>
      </c>
    </row>
    <row r="3202" spans="2:6">
      <c r="B3202" s="9" t="s">
        <v>3210</v>
      </c>
      <c r="D3202" s="9">
        <v>52.82</v>
      </c>
      <c r="F3202" s="9">
        <v>52.82</v>
      </c>
    </row>
    <row r="3203" spans="2:6">
      <c r="B3203" s="9" t="s">
        <v>3211</v>
      </c>
      <c r="D3203" s="9">
        <v>33.47</v>
      </c>
      <c r="F3203" s="9">
        <v>33.47</v>
      </c>
    </row>
    <row r="3204" spans="2:6">
      <c r="B3204" s="9" t="s">
        <v>3212</v>
      </c>
      <c r="D3204" s="9">
        <v>37.090000000000003</v>
      </c>
      <c r="F3204" s="9">
        <v>37.090000000000003</v>
      </c>
    </row>
    <row r="3205" spans="2:6">
      <c r="B3205" s="9" t="s">
        <v>3213</v>
      </c>
      <c r="D3205" s="9">
        <v>237.68</v>
      </c>
      <c r="F3205" s="9">
        <v>237.68</v>
      </c>
    </row>
    <row r="3206" spans="2:6">
      <c r="B3206" s="9" t="s">
        <v>3214</v>
      </c>
      <c r="D3206" s="9">
        <v>40.590000000000003</v>
      </c>
      <c r="F3206" s="9">
        <v>40.590000000000003</v>
      </c>
    </row>
    <row r="3207" spans="2:6">
      <c r="B3207" s="9" t="s">
        <v>3215</v>
      </c>
      <c r="D3207" s="9">
        <v>472.54</v>
      </c>
      <c r="F3207" s="9">
        <v>472.54</v>
      </c>
    </row>
    <row r="3208" spans="2:6">
      <c r="B3208" s="9" t="s">
        <v>3216</v>
      </c>
      <c r="D3208" s="9">
        <v>55.7</v>
      </c>
      <c r="F3208" s="9">
        <v>55.7</v>
      </c>
    </row>
    <row r="3209" spans="2:6">
      <c r="B3209" s="9" t="s">
        <v>3217</v>
      </c>
      <c r="D3209" s="9">
        <v>49.08</v>
      </c>
      <c r="F3209" s="9">
        <v>49.08</v>
      </c>
    </row>
    <row r="3210" spans="2:6">
      <c r="B3210" s="9" t="s">
        <v>3218</v>
      </c>
      <c r="D3210" s="9">
        <v>69.099999999999994</v>
      </c>
      <c r="F3210" s="9">
        <v>69.099999999999994</v>
      </c>
    </row>
    <row r="3211" spans="2:6">
      <c r="B3211" s="9" t="s">
        <v>3219</v>
      </c>
      <c r="D3211" s="9">
        <v>76.459999999999994</v>
      </c>
      <c r="F3211" s="9">
        <v>76.459999999999994</v>
      </c>
    </row>
    <row r="3212" spans="2:6">
      <c r="B3212" s="9" t="s">
        <v>3220</v>
      </c>
      <c r="D3212" s="9">
        <v>15.62</v>
      </c>
      <c r="F3212" s="9">
        <v>15.62</v>
      </c>
    </row>
    <row r="3213" spans="2:6">
      <c r="B3213" s="9" t="s">
        <v>3221</v>
      </c>
      <c r="D3213" s="9">
        <v>13.48</v>
      </c>
      <c r="F3213" s="9">
        <v>13.48</v>
      </c>
    </row>
    <row r="3214" spans="2:6">
      <c r="B3214" s="9" t="s">
        <v>3222</v>
      </c>
      <c r="D3214" s="9">
        <v>55.81</v>
      </c>
      <c r="F3214" s="9">
        <v>55.81</v>
      </c>
    </row>
    <row r="3215" spans="2:6">
      <c r="B3215" s="9" t="s">
        <v>3223</v>
      </c>
      <c r="D3215" s="9">
        <v>16.25</v>
      </c>
      <c r="F3215" s="9">
        <v>16.25</v>
      </c>
    </row>
    <row r="3216" spans="2:6">
      <c r="B3216" s="9" t="s">
        <v>3224</v>
      </c>
      <c r="D3216" s="9">
        <v>61.74</v>
      </c>
      <c r="F3216" s="9">
        <v>61.74</v>
      </c>
    </row>
    <row r="3217" spans="2:6">
      <c r="B3217" s="9" t="s">
        <v>3225</v>
      </c>
      <c r="D3217" s="9">
        <v>69.55</v>
      </c>
      <c r="F3217" s="9">
        <v>69.55</v>
      </c>
    </row>
    <row r="3218" spans="2:6">
      <c r="B3218" s="9" t="s">
        <v>3226</v>
      </c>
      <c r="D3218" s="9">
        <v>37.53</v>
      </c>
      <c r="F3218" s="9">
        <v>37.53</v>
      </c>
    </row>
    <row r="3219" spans="2:6">
      <c r="B3219" s="9" t="s">
        <v>3227</v>
      </c>
      <c r="D3219" s="9">
        <v>61.71</v>
      </c>
      <c r="F3219" s="9">
        <v>61.71</v>
      </c>
    </row>
    <row r="3220" spans="2:6">
      <c r="B3220" s="9" t="s">
        <v>3228</v>
      </c>
      <c r="D3220" s="9">
        <v>14.38</v>
      </c>
      <c r="F3220" s="9">
        <v>14.38</v>
      </c>
    </row>
    <row r="3221" spans="2:6">
      <c r="B3221" s="9" t="s">
        <v>3229</v>
      </c>
      <c r="D3221" s="9">
        <v>80.61</v>
      </c>
      <c r="F3221" s="9">
        <v>80.61</v>
      </c>
    </row>
    <row r="3222" spans="2:6">
      <c r="B3222" s="9" t="s">
        <v>3230</v>
      </c>
      <c r="D3222" s="9">
        <v>22.49</v>
      </c>
      <c r="F3222" s="9">
        <v>22.49</v>
      </c>
    </row>
    <row r="3223" spans="2:6">
      <c r="B3223" s="9" t="s">
        <v>3231</v>
      </c>
      <c r="D3223" s="9">
        <v>27.4</v>
      </c>
      <c r="F3223" s="9">
        <v>27.4</v>
      </c>
    </row>
    <row r="3224" spans="2:6">
      <c r="B3224" s="9" t="s">
        <v>3232</v>
      </c>
      <c r="D3224" s="9">
        <v>18.79</v>
      </c>
      <c r="F3224" s="9">
        <v>18.79</v>
      </c>
    </row>
    <row r="3225" spans="2:6">
      <c r="B3225" s="9" t="s">
        <v>3233</v>
      </c>
      <c r="D3225" s="9">
        <v>50.92</v>
      </c>
      <c r="F3225" s="9">
        <v>50.92</v>
      </c>
    </row>
    <row r="3226" spans="2:6">
      <c r="B3226" s="9" t="s">
        <v>3234</v>
      </c>
      <c r="D3226" s="9">
        <v>41.74</v>
      </c>
      <c r="F3226" s="9">
        <v>41.74</v>
      </c>
    </row>
    <row r="3227" spans="2:6">
      <c r="B3227" s="9" t="s">
        <v>3235</v>
      </c>
      <c r="D3227" s="9">
        <v>277.48</v>
      </c>
      <c r="F3227" s="9">
        <v>277.48</v>
      </c>
    </row>
    <row r="3228" spans="2:6">
      <c r="B3228" s="9" t="s">
        <v>3236</v>
      </c>
      <c r="D3228" s="9">
        <v>23.82</v>
      </c>
      <c r="F3228" s="9">
        <v>23.82</v>
      </c>
    </row>
    <row r="3229" spans="2:6">
      <c r="B3229" s="9" t="s">
        <v>3237</v>
      </c>
      <c r="D3229" s="9">
        <v>32.53</v>
      </c>
      <c r="F3229" s="9">
        <v>32.53</v>
      </c>
    </row>
    <row r="3230" spans="2:6">
      <c r="B3230" s="9" t="s">
        <v>3238</v>
      </c>
      <c r="D3230" s="9">
        <v>71.5</v>
      </c>
      <c r="F3230" s="9">
        <v>71.5</v>
      </c>
    </row>
    <row r="3231" spans="2:6">
      <c r="B3231" s="9" t="s">
        <v>3239</v>
      </c>
      <c r="D3231" s="9">
        <v>71.540000000000006</v>
      </c>
      <c r="F3231" s="9">
        <v>71.540000000000006</v>
      </c>
    </row>
    <row r="3232" spans="2:6">
      <c r="B3232" s="9" t="s">
        <v>3240</v>
      </c>
      <c r="D3232" s="9">
        <v>32.24</v>
      </c>
      <c r="F3232" s="9">
        <v>32.24</v>
      </c>
    </row>
    <row r="3233" spans="2:6">
      <c r="B3233" s="9" t="s">
        <v>3241</v>
      </c>
      <c r="D3233" s="9">
        <v>21</v>
      </c>
      <c r="F3233" s="9">
        <v>21</v>
      </c>
    </row>
    <row r="3234" spans="2:6">
      <c r="B3234" s="9" t="s">
        <v>3242</v>
      </c>
      <c r="D3234" s="9">
        <v>29.74</v>
      </c>
      <c r="F3234" s="9">
        <v>29.74</v>
      </c>
    </row>
    <row r="3235" spans="2:6">
      <c r="B3235" s="9" t="s">
        <v>3243</v>
      </c>
      <c r="D3235" s="9">
        <v>25.73</v>
      </c>
      <c r="F3235" s="9">
        <v>25.73</v>
      </c>
    </row>
    <row r="3236" spans="2:6">
      <c r="B3236" s="9" t="s">
        <v>3244</v>
      </c>
      <c r="D3236" s="9">
        <v>165.12</v>
      </c>
      <c r="F3236" s="9">
        <v>165.12</v>
      </c>
    </row>
    <row r="3237" spans="2:6">
      <c r="B3237" s="9" t="s">
        <v>3245</v>
      </c>
      <c r="D3237" s="9">
        <v>54.32</v>
      </c>
      <c r="F3237" s="9">
        <v>54.32</v>
      </c>
    </row>
    <row r="3238" spans="2:6">
      <c r="B3238" s="9" t="s">
        <v>3246</v>
      </c>
      <c r="D3238" s="9">
        <v>8.3000000000000007</v>
      </c>
      <c r="F3238" s="9">
        <v>8.3000000000000007</v>
      </c>
    </row>
    <row r="3239" spans="2:6">
      <c r="B3239" s="9" t="s">
        <v>3247</v>
      </c>
      <c r="D3239" s="9">
        <v>32.770000000000003</v>
      </c>
      <c r="F3239" s="9">
        <v>32.770000000000003</v>
      </c>
    </row>
    <row r="3240" spans="2:6">
      <c r="B3240" s="9" t="s">
        <v>3248</v>
      </c>
      <c r="D3240" s="9">
        <v>141.13</v>
      </c>
      <c r="F3240" s="9">
        <v>141.13</v>
      </c>
    </row>
    <row r="3241" spans="2:6">
      <c r="B3241" s="9" t="s">
        <v>3249</v>
      </c>
      <c r="D3241" s="9">
        <v>24.4</v>
      </c>
      <c r="F3241" s="9">
        <v>24.4</v>
      </c>
    </row>
    <row r="3242" spans="2:6">
      <c r="B3242" s="9" t="s">
        <v>3250</v>
      </c>
      <c r="D3242" s="9">
        <v>78.8</v>
      </c>
      <c r="F3242" s="9">
        <v>78.8</v>
      </c>
    </row>
    <row r="3243" spans="2:6">
      <c r="B3243" s="9" t="s">
        <v>3251</v>
      </c>
      <c r="D3243" s="9">
        <v>55.62</v>
      </c>
      <c r="F3243" s="9">
        <v>55.62</v>
      </c>
    </row>
    <row r="3244" spans="2:6">
      <c r="B3244" s="9" t="s">
        <v>3252</v>
      </c>
      <c r="D3244" s="9">
        <v>274.83999999999997</v>
      </c>
      <c r="F3244" s="9">
        <v>274.83999999999997</v>
      </c>
    </row>
    <row r="3245" spans="2:6">
      <c r="B3245" s="9" t="s">
        <v>3253</v>
      </c>
      <c r="D3245" s="9">
        <v>202.4</v>
      </c>
      <c r="F3245" s="9">
        <v>202.4</v>
      </c>
    </row>
    <row r="3246" spans="2:6">
      <c r="B3246" s="9" t="s">
        <v>3254</v>
      </c>
      <c r="D3246" s="9">
        <v>78.48</v>
      </c>
      <c r="F3246" s="9">
        <v>78.48</v>
      </c>
    </row>
    <row r="3247" spans="2:6">
      <c r="B3247" s="9" t="s">
        <v>3255</v>
      </c>
      <c r="D3247" s="9">
        <v>130.46</v>
      </c>
      <c r="F3247" s="9">
        <v>130.46</v>
      </c>
    </row>
    <row r="3248" spans="2:6">
      <c r="B3248" s="9" t="s">
        <v>3256</v>
      </c>
      <c r="D3248" s="9">
        <v>16.41</v>
      </c>
      <c r="F3248" s="9">
        <v>16.41</v>
      </c>
    </row>
    <row r="3249" spans="2:6">
      <c r="B3249" s="9" t="s">
        <v>3257</v>
      </c>
      <c r="D3249" s="9">
        <v>46.56</v>
      </c>
      <c r="F3249" s="9">
        <v>46.56</v>
      </c>
    </row>
    <row r="3250" spans="2:6">
      <c r="B3250" s="9" t="s">
        <v>3258</v>
      </c>
      <c r="D3250" s="9">
        <v>46.62</v>
      </c>
      <c r="F3250" s="9">
        <v>46.62</v>
      </c>
    </row>
    <row r="3251" spans="2:6">
      <c r="B3251" s="9" t="s">
        <v>3259</v>
      </c>
      <c r="D3251" s="9">
        <v>27.8</v>
      </c>
      <c r="F3251" s="9">
        <v>27.8</v>
      </c>
    </row>
    <row r="3252" spans="2:6">
      <c r="B3252" s="9" t="s">
        <v>3260</v>
      </c>
      <c r="D3252" s="9">
        <v>60.62</v>
      </c>
      <c r="F3252" s="9">
        <v>60.62</v>
      </c>
    </row>
    <row r="3253" spans="2:6">
      <c r="B3253" s="9" t="s">
        <v>3261</v>
      </c>
      <c r="D3253" s="9">
        <v>59.52</v>
      </c>
      <c r="F3253" s="9">
        <v>59.52</v>
      </c>
    </row>
    <row r="3254" spans="2:6">
      <c r="B3254" s="9" t="s">
        <v>3262</v>
      </c>
      <c r="D3254" s="9">
        <v>37.47</v>
      </c>
      <c r="F3254" s="9">
        <v>37.47</v>
      </c>
    </row>
    <row r="3255" spans="2:6">
      <c r="B3255" s="9" t="s">
        <v>3263</v>
      </c>
      <c r="D3255" s="9">
        <v>72.06</v>
      </c>
      <c r="F3255" s="9">
        <v>72.06</v>
      </c>
    </row>
    <row r="3256" spans="2:6">
      <c r="B3256" s="9" t="s">
        <v>3264</v>
      </c>
      <c r="D3256" s="9">
        <v>61.91</v>
      </c>
      <c r="F3256" s="9">
        <v>61.91</v>
      </c>
    </row>
    <row r="3257" spans="2:6">
      <c r="B3257" s="9" t="s">
        <v>3265</v>
      </c>
      <c r="D3257" s="9">
        <v>137.30000000000001</v>
      </c>
      <c r="F3257" s="9">
        <v>137.30000000000001</v>
      </c>
    </row>
    <row r="3258" spans="2:6">
      <c r="B3258" s="9" t="s">
        <v>3266</v>
      </c>
      <c r="D3258" s="9">
        <v>54.9</v>
      </c>
      <c r="F3258" s="9">
        <v>54.9</v>
      </c>
    </row>
    <row r="3259" spans="2:6">
      <c r="B3259" s="9" t="s">
        <v>3267</v>
      </c>
      <c r="D3259" s="9">
        <v>56.27</v>
      </c>
      <c r="F3259" s="9">
        <v>56.27</v>
      </c>
    </row>
    <row r="3260" spans="2:6">
      <c r="B3260" s="9" t="s">
        <v>3268</v>
      </c>
      <c r="D3260" s="9">
        <v>28.09</v>
      </c>
      <c r="F3260" s="9">
        <v>28.09</v>
      </c>
    </row>
    <row r="3261" spans="2:6">
      <c r="B3261" s="9" t="s">
        <v>3269</v>
      </c>
      <c r="D3261" s="9">
        <v>32.04</v>
      </c>
      <c r="F3261" s="9">
        <v>32.04</v>
      </c>
    </row>
    <row r="3262" spans="2:6">
      <c r="B3262" s="9" t="s">
        <v>3270</v>
      </c>
      <c r="D3262" s="9">
        <v>57.83</v>
      </c>
      <c r="F3262" s="9">
        <v>57.83</v>
      </c>
    </row>
    <row r="3263" spans="2:6">
      <c r="B3263" s="9" t="s">
        <v>3271</v>
      </c>
      <c r="D3263" s="9">
        <v>184.76</v>
      </c>
      <c r="F3263" s="9">
        <v>184.76</v>
      </c>
    </row>
    <row r="3264" spans="2:6">
      <c r="B3264" s="9" t="s">
        <v>3272</v>
      </c>
      <c r="D3264" s="9">
        <v>64.63</v>
      </c>
      <c r="F3264" s="9">
        <v>64.63</v>
      </c>
    </row>
    <row r="3265" spans="2:6">
      <c r="B3265" s="9" t="s">
        <v>3273</v>
      </c>
      <c r="D3265" s="9">
        <v>34.909999999999997</v>
      </c>
      <c r="F3265" s="9">
        <v>34.909999999999997</v>
      </c>
    </row>
    <row r="3266" spans="2:6">
      <c r="B3266" s="9" t="s">
        <v>3274</v>
      </c>
      <c r="D3266" s="9">
        <v>31.98</v>
      </c>
      <c r="F3266" s="9">
        <v>31.98</v>
      </c>
    </row>
    <row r="3267" spans="2:6">
      <c r="B3267" s="9" t="s">
        <v>3275</v>
      </c>
      <c r="D3267" s="9">
        <v>18.66</v>
      </c>
      <c r="F3267" s="9">
        <v>18.66</v>
      </c>
    </row>
    <row r="3268" spans="2:6">
      <c r="B3268" s="9" t="s">
        <v>3276</v>
      </c>
      <c r="D3268" s="9">
        <v>60.28</v>
      </c>
      <c r="F3268" s="9">
        <v>60.28</v>
      </c>
    </row>
    <row r="3269" spans="2:6">
      <c r="B3269" s="9" t="s">
        <v>3277</v>
      </c>
      <c r="D3269" s="9">
        <v>84.32</v>
      </c>
      <c r="F3269" s="9">
        <v>84.32</v>
      </c>
    </row>
    <row r="3270" spans="2:6">
      <c r="B3270" s="9" t="s">
        <v>3278</v>
      </c>
      <c r="D3270" s="9">
        <v>542.91</v>
      </c>
      <c r="F3270" s="9">
        <v>542.91</v>
      </c>
    </row>
    <row r="3271" spans="2:6">
      <c r="B3271" s="9" t="s">
        <v>3279</v>
      </c>
      <c r="D3271" s="9">
        <v>40.15</v>
      </c>
      <c r="F3271" s="9">
        <v>40.15</v>
      </c>
    </row>
    <row r="3272" spans="2:6">
      <c r="B3272" s="9" t="s">
        <v>3280</v>
      </c>
      <c r="D3272" s="9">
        <v>31.89</v>
      </c>
      <c r="F3272" s="9">
        <v>31.89</v>
      </c>
    </row>
    <row r="3273" spans="2:6">
      <c r="B3273" s="9" t="s">
        <v>3281</v>
      </c>
      <c r="D3273" s="9">
        <v>27.8</v>
      </c>
      <c r="F3273" s="9">
        <v>27.8</v>
      </c>
    </row>
    <row r="3274" spans="2:6">
      <c r="B3274" s="9" t="s">
        <v>3282</v>
      </c>
      <c r="D3274" s="9">
        <v>691.88</v>
      </c>
      <c r="F3274" s="9">
        <v>691.88</v>
      </c>
    </row>
    <row r="3275" spans="2:6">
      <c r="B3275" s="9" t="s">
        <v>3283</v>
      </c>
      <c r="D3275" s="9">
        <v>23.15</v>
      </c>
      <c r="F3275" s="9">
        <v>23.15</v>
      </c>
    </row>
    <row r="3276" spans="2:6">
      <c r="B3276" s="9" t="s">
        <v>3284</v>
      </c>
      <c r="D3276" s="9">
        <v>216.7</v>
      </c>
      <c r="F3276" s="9">
        <v>216.7</v>
      </c>
    </row>
    <row r="3277" spans="2:6">
      <c r="B3277" s="9" t="s">
        <v>3285</v>
      </c>
      <c r="D3277" s="9">
        <v>497.6</v>
      </c>
      <c r="F3277" s="9">
        <v>497.6</v>
      </c>
    </row>
    <row r="3278" spans="2:6">
      <c r="B3278" s="9" t="s">
        <v>3286</v>
      </c>
      <c r="D3278" s="9">
        <v>56.11</v>
      </c>
      <c r="F3278" s="9">
        <v>56.11</v>
      </c>
    </row>
    <row r="3279" spans="2:6">
      <c r="B3279" s="9" t="s">
        <v>3287</v>
      </c>
      <c r="D3279" s="9">
        <v>37.090000000000003</v>
      </c>
      <c r="F3279" s="9">
        <v>37.090000000000003</v>
      </c>
    </row>
    <row r="3280" spans="2:6">
      <c r="B3280" s="9" t="s">
        <v>3288</v>
      </c>
      <c r="D3280" s="9">
        <v>69.099999999999994</v>
      </c>
      <c r="F3280" s="9">
        <v>69.099999999999994</v>
      </c>
    </row>
    <row r="3281" spans="2:6">
      <c r="B3281" s="9" t="s">
        <v>3289</v>
      </c>
      <c r="D3281" s="9">
        <v>17.989999999999998</v>
      </c>
      <c r="F3281" s="9">
        <v>17.989999999999998</v>
      </c>
    </row>
    <row r="3282" spans="2:6">
      <c r="B3282" s="9" t="s">
        <v>3290</v>
      </c>
      <c r="D3282" s="9">
        <v>37.880000000000003</v>
      </c>
      <c r="F3282" s="9">
        <v>37.880000000000003</v>
      </c>
    </row>
    <row r="3283" spans="2:6">
      <c r="B3283" s="9" t="s">
        <v>3291</v>
      </c>
      <c r="D3283" s="9">
        <v>37.53</v>
      </c>
      <c r="F3283" s="9">
        <v>37.53</v>
      </c>
    </row>
    <row r="3284" spans="2:6">
      <c r="B3284" s="9" t="s">
        <v>3292</v>
      </c>
      <c r="D3284" s="9">
        <v>25.01</v>
      </c>
      <c r="F3284" s="9">
        <v>25.01</v>
      </c>
    </row>
    <row r="3285" spans="2:6">
      <c r="B3285" s="9" t="s">
        <v>3293</v>
      </c>
      <c r="D3285" s="9">
        <v>61.91</v>
      </c>
      <c r="F3285" s="9">
        <v>61.91</v>
      </c>
    </row>
    <row r="3286" spans="2:6">
      <c r="B3286" s="9" t="s">
        <v>3294</v>
      </c>
      <c r="D3286" s="9">
        <v>22.31</v>
      </c>
      <c r="F3286" s="9">
        <v>22.31</v>
      </c>
    </row>
    <row r="3287" spans="2:6">
      <c r="B3287" s="9" t="s">
        <v>3295</v>
      </c>
      <c r="D3287" s="9">
        <v>33.36</v>
      </c>
      <c r="F3287" s="9">
        <v>33.36</v>
      </c>
    </row>
    <row r="3288" spans="2:6">
      <c r="B3288" s="9" t="s">
        <v>3296</v>
      </c>
      <c r="D3288" s="9">
        <v>56.11</v>
      </c>
      <c r="F3288" s="9">
        <v>56.11</v>
      </c>
    </row>
    <row r="3289" spans="2:6">
      <c r="B3289" s="9" t="s">
        <v>3297</v>
      </c>
      <c r="D3289" s="9">
        <v>22.92</v>
      </c>
      <c r="F3289" s="9">
        <v>22.92</v>
      </c>
    </row>
    <row r="3290" spans="2:6">
      <c r="B3290" s="9" t="s">
        <v>3298</v>
      </c>
      <c r="D3290" s="9">
        <v>39.96</v>
      </c>
      <c r="F3290" s="9">
        <v>39.96</v>
      </c>
    </row>
    <row r="3291" spans="2:6">
      <c r="B3291" s="9" t="s">
        <v>3299</v>
      </c>
      <c r="D3291" s="9">
        <v>58.41</v>
      </c>
      <c r="F3291" s="9">
        <v>58.41</v>
      </c>
    </row>
    <row r="3292" spans="2:6">
      <c r="B3292" s="9" t="s">
        <v>3300</v>
      </c>
      <c r="D3292" s="9">
        <v>15.46</v>
      </c>
      <c r="F3292" s="9">
        <v>15.46</v>
      </c>
    </row>
    <row r="3293" spans="2:6">
      <c r="B3293" s="9" t="s">
        <v>3301</v>
      </c>
      <c r="D3293" s="9">
        <v>14.79</v>
      </c>
      <c r="F3293" s="9">
        <v>14.79</v>
      </c>
    </row>
    <row r="3294" spans="2:6">
      <c r="B3294" s="9" t="s">
        <v>3302</v>
      </c>
      <c r="D3294" s="9">
        <v>130.46</v>
      </c>
      <c r="F3294" s="9">
        <v>130.46</v>
      </c>
    </row>
    <row r="3295" spans="2:6">
      <c r="B3295" s="9" t="s">
        <v>3303</v>
      </c>
      <c r="D3295" s="9">
        <v>91.25</v>
      </c>
      <c r="F3295" s="9">
        <v>91.25</v>
      </c>
    </row>
    <row r="3296" spans="2:6">
      <c r="B3296" s="9" t="s">
        <v>3304</v>
      </c>
      <c r="D3296" s="9">
        <v>57.42</v>
      </c>
      <c r="F3296" s="9">
        <v>57.42</v>
      </c>
    </row>
    <row r="3297" spans="2:6">
      <c r="B3297" s="9" t="s">
        <v>3305</v>
      </c>
      <c r="D3297" s="9">
        <v>84.11</v>
      </c>
      <c r="F3297" s="9">
        <v>84.11</v>
      </c>
    </row>
    <row r="3298" spans="2:6">
      <c r="B3298" s="9" t="s">
        <v>3306</v>
      </c>
      <c r="D3298" s="9">
        <v>71.400000000000006</v>
      </c>
      <c r="F3298" s="9">
        <v>71.400000000000006</v>
      </c>
    </row>
    <row r="3299" spans="2:6">
      <c r="B3299" s="9" t="s">
        <v>3307</v>
      </c>
      <c r="D3299" s="9">
        <v>15.46</v>
      </c>
      <c r="F3299" s="9">
        <v>15.46</v>
      </c>
    </row>
    <row r="3300" spans="2:6">
      <c r="B3300" s="9" t="s">
        <v>3308</v>
      </c>
      <c r="D3300" s="9">
        <v>36.85</v>
      </c>
      <c r="F3300" s="9">
        <v>36.85</v>
      </c>
    </row>
    <row r="3301" spans="2:6">
      <c r="B3301" s="9" t="s">
        <v>3309</v>
      </c>
      <c r="D3301" s="9">
        <v>36.799999999999997</v>
      </c>
      <c r="F3301" s="9">
        <v>36.799999999999997</v>
      </c>
    </row>
    <row r="3302" spans="2:6">
      <c r="B3302" s="9" t="s">
        <v>3310</v>
      </c>
      <c r="D3302" s="9">
        <v>16.87</v>
      </c>
      <c r="F3302" s="9">
        <v>16.87</v>
      </c>
    </row>
    <row r="3303" spans="2:6">
      <c r="B3303" s="9" t="s">
        <v>3311</v>
      </c>
      <c r="D3303" s="9">
        <v>34.46</v>
      </c>
      <c r="F3303" s="9">
        <v>34.46</v>
      </c>
    </row>
    <row r="3304" spans="2:6">
      <c r="B3304" s="9" t="s">
        <v>3312</v>
      </c>
      <c r="D3304" s="9">
        <v>21.02</v>
      </c>
      <c r="F3304" s="9">
        <v>21.02</v>
      </c>
    </row>
    <row r="3305" spans="2:6">
      <c r="B3305" s="9" t="s">
        <v>3313</v>
      </c>
      <c r="D3305" s="9">
        <v>84.36</v>
      </c>
      <c r="F3305" s="9">
        <v>84.36</v>
      </c>
    </row>
    <row r="3306" spans="2:6">
      <c r="B3306" s="9" t="s">
        <v>3314</v>
      </c>
      <c r="D3306" s="9">
        <v>16.79</v>
      </c>
      <c r="F3306" s="9">
        <v>16.79</v>
      </c>
    </row>
    <row r="3307" spans="2:6">
      <c r="B3307" s="9" t="s">
        <v>3315</v>
      </c>
      <c r="D3307" s="9">
        <v>60.28</v>
      </c>
      <c r="F3307" s="9">
        <v>60.28</v>
      </c>
    </row>
    <row r="3308" spans="2:6">
      <c r="B3308" s="9" t="s">
        <v>3316</v>
      </c>
      <c r="D3308" s="9">
        <v>15.71</v>
      </c>
      <c r="F3308" s="9">
        <v>15.71</v>
      </c>
    </row>
    <row r="3309" spans="2:6">
      <c r="B3309" s="9" t="s">
        <v>3317</v>
      </c>
      <c r="D3309" s="9">
        <v>163.13</v>
      </c>
      <c r="F3309" s="9">
        <v>163.13</v>
      </c>
    </row>
    <row r="3310" spans="2:6">
      <c r="B3310" s="9" t="s">
        <v>3318</v>
      </c>
      <c r="D3310" s="9">
        <v>46.81</v>
      </c>
      <c r="F3310" s="9">
        <v>46.81</v>
      </c>
    </row>
    <row r="3311" spans="2:6">
      <c r="B3311" s="9" t="s">
        <v>3319</v>
      </c>
      <c r="D3311" s="9">
        <v>24.4</v>
      </c>
      <c r="F3311" s="9">
        <v>24.4</v>
      </c>
    </row>
    <row r="3312" spans="2:6">
      <c r="B3312" s="9" t="s">
        <v>3320</v>
      </c>
      <c r="D3312" s="9">
        <v>71.38</v>
      </c>
      <c r="F3312" s="9">
        <v>71.38</v>
      </c>
    </row>
    <row r="3313" spans="2:6">
      <c r="B3313" s="9" t="s">
        <v>3321</v>
      </c>
      <c r="D3313" s="9">
        <v>97.64</v>
      </c>
      <c r="F3313" s="9">
        <v>97.64</v>
      </c>
    </row>
    <row r="3314" spans="2:6">
      <c r="B3314" s="9" t="s">
        <v>3322</v>
      </c>
      <c r="D3314" s="9">
        <v>78.53</v>
      </c>
      <c r="F3314" s="9">
        <v>78.53</v>
      </c>
    </row>
    <row r="3315" spans="2:6">
      <c r="B3315" s="9" t="s">
        <v>3323</v>
      </c>
      <c r="D3315" s="9">
        <v>64.39</v>
      </c>
      <c r="F3315" s="9">
        <v>64.39</v>
      </c>
    </row>
    <row r="3316" spans="2:6">
      <c r="B3316" s="9" t="s">
        <v>3324</v>
      </c>
      <c r="D3316" s="9">
        <v>62.19</v>
      </c>
      <c r="F3316" s="9">
        <v>62.19</v>
      </c>
    </row>
    <row r="3317" spans="2:6">
      <c r="B3317" s="9" t="s">
        <v>3325</v>
      </c>
      <c r="D3317" s="9">
        <v>29.37</v>
      </c>
      <c r="F3317" s="9">
        <v>29.37</v>
      </c>
    </row>
    <row r="3318" spans="2:6">
      <c r="B3318" s="9" t="s">
        <v>3326</v>
      </c>
      <c r="D3318" s="9">
        <v>126.54</v>
      </c>
      <c r="F3318" s="9">
        <v>126.54</v>
      </c>
    </row>
    <row r="3319" spans="2:6">
      <c r="B3319" s="9" t="s">
        <v>3327</v>
      </c>
      <c r="D3319" s="9">
        <v>51</v>
      </c>
      <c r="F3319" s="9">
        <v>51</v>
      </c>
    </row>
    <row r="3320" spans="2:6">
      <c r="B3320" s="9" t="s">
        <v>3328</v>
      </c>
      <c r="D3320" s="9">
        <v>26.96</v>
      </c>
      <c r="F3320" s="9">
        <v>26.96</v>
      </c>
    </row>
    <row r="3321" spans="2:6">
      <c r="B3321" s="9" t="s">
        <v>3329</v>
      </c>
      <c r="D3321" s="9">
        <v>36.72</v>
      </c>
      <c r="F3321" s="9">
        <v>36.72</v>
      </c>
    </row>
    <row r="3322" spans="2:6">
      <c r="B3322" s="9" t="s">
        <v>3330</v>
      </c>
      <c r="D3322" s="9">
        <v>116.69</v>
      </c>
      <c r="F3322" s="9">
        <v>116.69</v>
      </c>
    </row>
    <row r="3323" spans="2:6">
      <c r="B3323" s="9" t="s">
        <v>3331</v>
      </c>
      <c r="D3323" s="9">
        <v>40.369999999999997</v>
      </c>
      <c r="F3323" s="9">
        <v>40.369999999999997</v>
      </c>
    </row>
    <row r="3324" spans="2:6">
      <c r="B3324" s="9" t="s">
        <v>3332</v>
      </c>
      <c r="D3324" s="9">
        <v>21.42</v>
      </c>
      <c r="F3324" s="9">
        <v>21.42</v>
      </c>
    </row>
    <row r="3325" spans="2:6">
      <c r="B3325" s="9" t="s">
        <v>3333</v>
      </c>
      <c r="D3325" s="9">
        <v>22.7</v>
      </c>
      <c r="F3325" s="9">
        <v>22.7</v>
      </c>
    </row>
    <row r="3326" spans="2:6">
      <c r="B3326" s="9" t="s">
        <v>3334</v>
      </c>
      <c r="D3326" s="9">
        <v>15.62</v>
      </c>
      <c r="F3326" s="9">
        <v>15.62</v>
      </c>
    </row>
    <row r="3327" spans="2:6">
      <c r="B3327" s="9" t="s">
        <v>3335</v>
      </c>
      <c r="D3327" s="9">
        <v>277.48</v>
      </c>
      <c r="F3327" s="9">
        <v>277.48</v>
      </c>
    </row>
    <row r="3328" spans="2:6">
      <c r="B3328" s="9" t="s">
        <v>3336</v>
      </c>
      <c r="D3328" s="9">
        <v>30.52</v>
      </c>
      <c r="F3328" s="9">
        <v>30.52</v>
      </c>
    </row>
    <row r="3329" spans="2:6">
      <c r="B3329" s="9" t="s">
        <v>3337</v>
      </c>
      <c r="D3329" s="9">
        <v>197.12</v>
      </c>
      <c r="F3329" s="9">
        <v>197.12</v>
      </c>
    </row>
    <row r="3330" spans="2:6">
      <c r="B3330" s="9" t="s">
        <v>3338</v>
      </c>
      <c r="D3330" s="9">
        <v>25.7</v>
      </c>
      <c r="F3330" s="9">
        <v>25.7</v>
      </c>
    </row>
    <row r="3331" spans="2:6">
      <c r="B3331" s="9" t="s">
        <v>3339</v>
      </c>
      <c r="D3331" s="9">
        <v>26.72</v>
      </c>
      <c r="F3331" s="9">
        <v>26.72</v>
      </c>
    </row>
    <row r="3332" spans="2:6">
      <c r="B3332" s="9" t="s">
        <v>3340</v>
      </c>
      <c r="D3332" s="9">
        <v>45.42</v>
      </c>
      <c r="F3332" s="9">
        <v>45.42</v>
      </c>
    </row>
    <row r="3333" spans="2:6">
      <c r="B3333" s="9" t="s">
        <v>3341</v>
      </c>
      <c r="D3333" s="9">
        <v>68.19</v>
      </c>
      <c r="F3333" s="9">
        <v>68.19</v>
      </c>
    </row>
    <row r="3334" spans="2:6">
      <c r="B3334" s="9" t="s">
        <v>3342</v>
      </c>
      <c r="D3334" s="9">
        <v>48.58</v>
      </c>
      <c r="F3334" s="9">
        <v>48.58</v>
      </c>
    </row>
    <row r="3335" spans="2:6">
      <c r="B3335" s="9" t="s">
        <v>3343</v>
      </c>
      <c r="D3335" s="9">
        <v>13.89</v>
      </c>
      <c r="F3335" s="9">
        <v>13.89</v>
      </c>
    </row>
    <row r="3336" spans="2:6">
      <c r="B3336" s="9" t="s">
        <v>3344</v>
      </c>
      <c r="D3336" s="9">
        <v>197.12</v>
      </c>
      <c r="F3336" s="9">
        <v>197.12</v>
      </c>
    </row>
    <row r="3337" spans="2:6">
      <c r="B3337" s="9" t="s">
        <v>3345</v>
      </c>
      <c r="D3337" s="9">
        <v>44.99</v>
      </c>
      <c r="F3337" s="9">
        <v>44.99</v>
      </c>
    </row>
    <row r="3338" spans="2:6">
      <c r="B3338" s="9" t="s">
        <v>3346</v>
      </c>
      <c r="D3338" s="9">
        <v>57.88</v>
      </c>
      <c r="F3338" s="9">
        <v>57.88</v>
      </c>
    </row>
    <row r="3339" spans="2:6">
      <c r="B3339" s="9" t="s">
        <v>3347</v>
      </c>
      <c r="D3339" s="9">
        <v>49.08</v>
      </c>
      <c r="F3339" s="9">
        <v>49.08</v>
      </c>
    </row>
    <row r="3340" spans="2:6">
      <c r="B3340" s="9" t="s">
        <v>3348</v>
      </c>
      <c r="D3340" s="9">
        <v>21.85</v>
      </c>
      <c r="F3340" s="9">
        <v>21.85</v>
      </c>
    </row>
    <row r="3341" spans="2:6">
      <c r="B3341" s="9" t="s">
        <v>3349</v>
      </c>
      <c r="D3341" s="9">
        <v>268.66000000000003</v>
      </c>
      <c r="F3341" s="9">
        <v>268.66000000000003</v>
      </c>
    </row>
    <row r="3342" spans="2:6">
      <c r="B3342" s="9" t="s">
        <v>3350</v>
      </c>
      <c r="D3342" s="9">
        <v>19.510000000000002</v>
      </c>
      <c r="F3342" s="9">
        <v>19.510000000000002</v>
      </c>
    </row>
    <row r="3343" spans="2:6">
      <c r="B3343" s="9" t="s">
        <v>3351</v>
      </c>
      <c r="D3343" s="9">
        <v>37.61</v>
      </c>
      <c r="F3343" s="9">
        <v>37.61</v>
      </c>
    </row>
    <row r="3344" spans="2:6">
      <c r="B3344" s="9" t="s">
        <v>3352</v>
      </c>
      <c r="D3344" s="9">
        <v>42.82</v>
      </c>
      <c r="F3344" s="9">
        <v>42.82</v>
      </c>
    </row>
    <row r="3345" spans="2:6">
      <c r="B3345" s="9" t="s">
        <v>3353</v>
      </c>
      <c r="D3345" s="9">
        <v>154.56</v>
      </c>
      <c r="F3345" s="9">
        <v>154.56</v>
      </c>
    </row>
    <row r="3346" spans="2:6">
      <c r="B3346" s="9" t="s">
        <v>3354</v>
      </c>
      <c r="D3346" s="9">
        <v>230.81</v>
      </c>
      <c r="F3346" s="9">
        <v>230.81</v>
      </c>
    </row>
    <row r="3347" spans="2:6">
      <c r="B3347" s="9" t="s">
        <v>3355</v>
      </c>
      <c r="D3347" s="9">
        <v>16.739999999999998</v>
      </c>
      <c r="F3347" s="9">
        <v>16.739999999999998</v>
      </c>
    </row>
    <row r="3348" spans="2:6">
      <c r="B3348" s="9" t="s">
        <v>3356</v>
      </c>
      <c r="D3348" s="9">
        <v>31.89</v>
      </c>
      <c r="F3348" s="9">
        <v>31.89</v>
      </c>
    </row>
    <row r="3349" spans="2:6">
      <c r="B3349" s="9" t="s">
        <v>3357</v>
      </c>
      <c r="D3349" s="9">
        <v>14.38</v>
      </c>
      <c r="F3349" s="9">
        <v>14.38</v>
      </c>
    </row>
    <row r="3350" spans="2:6">
      <c r="B3350" s="9" t="s">
        <v>3358</v>
      </c>
      <c r="D3350" s="9">
        <v>40.799999999999997</v>
      </c>
      <c r="F3350" s="9">
        <v>40.799999999999997</v>
      </c>
    </row>
    <row r="3351" spans="2:6">
      <c r="B3351" s="9" t="s">
        <v>3359</v>
      </c>
      <c r="D3351" s="9">
        <v>32.04</v>
      </c>
      <c r="F3351" s="9">
        <v>32.04</v>
      </c>
    </row>
    <row r="3352" spans="2:6">
      <c r="B3352" s="9" t="s">
        <v>3360</v>
      </c>
      <c r="D3352" s="9">
        <v>15.22</v>
      </c>
      <c r="F3352" s="9">
        <v>15.22</v>
      </c>
    </row>
    <row r="3353" spans="2:6">
      <c r="B3353" s="9" t="s">
        <v>3361</v>
      </c>
      <c r="D3353" s="9">
        <v>17.36</v>
      </c>
      <c r="F3353" s="9">
        <v>17.36</v>
      </c>
    </row>
    <row r="3354" spans="2:6">
      <c r="B3354" s="9" t="s">
        <v>3362</v>
      </c>
      <c r="D3354" s="9">
        <v>40.99</v>
      </c>
      <c r="F3354" s="9">
        <v>40.99</v>
      </c>
    </row>
    <row r="3355" spans="2:6">
      <c r="B3355" s="9" t="s">
        <v>3363</v>
      </c>
      <c r="D3355" s="9">
        <v>29.51</v>
      </c>
      <c r="F3355" s="9">
        <v>29.51</v>
      </c>
    </row>
    <row r="3356" spans="2:6">
      <c r="B3356" s="9" t="s">
        <v>3364</v>
      </c>
      <c r="D3356" s="9">
        <v>182.32</v>
      </c>
      <c r="F3356" s="9">
        <v>182.32</v>
      </c>
    </row>
    <row r="3357" spans="2:6">
      <c r="B3357" s="9" t="s">
        <v>3365</v>
      </c>
      <c r="D3357" s="9">
        <v>48.58</v>
      </c>
      <c r="F3357" s="9">
        <v>48.58</v>
      </c>
    </row>
    <row r="3358" spans="2:6">
      <c r="B3358" s="9" t="s">
        <v>3366</v>
      </c>
      <c r="D3358" s="9">
        <v>23.82</v>
      </c>
      <c r="F3358" s="9">
        <v>23.82</v>
      </c>
    </row>
    <row r="3359" spans="2:6">
      <c r="B3359" s="9" t="s">
        <v>3367</v>
      </c>
      <c r="D3359" s="9">
        <v>115.94</v>
      </c>
      <c r="F3359" s="9">
        <v>115.94</v>
      </c>
    </row>
    <row r="3360" spans="2:6">
      <c r="B3360" s="9" t="s">
        <v>3368</v>
      </c>
      <c r="D3360" s="9">
        <v>18.57</v>
      </c>
      <c r="F3360" s="9">
        <v>18.57</v>
      </c>
    </row>
    <row r="3361" spans="2:6">
      <c r="B3361" s="9" t="s">
        <v>3369</v>
      </c>
      <c r="D3361" s="9">
        <v>21.75</v>
      </c>
      <c r="F3361" s="9">
        <v>21.75</v>
      </c>
    </row>
    <row r="3362" spans="2:6">
      <c r="B3362" s="9" t="s">
        <v>3370</v>
      </c>
      <c r="D3362" s="9">
        <v>61.82</v>
      </c>
      <c r="F3362" s="9">
        <v>61.82</v>
      </c>
    </row>
    <row r="3363" spans="2:6">
      <c r="B3363" s="9" t="s">
        <v>3371</v>
      </c>
      <c r="D3363" s="9">
        <v>204.56</v>
      </c>
      <c r="F3363" s="9">
        <v>204.56</v>
      </c>
    </row>
    <row r="3364" spans="2:6">
      <c r="B3364" s="9" t="s">
        <v>3372</v>
      </c>
      <c r="D3364" s="9">
        <v>17.329999999999998</v>
      </c>
      <c r="F3364" s="9">
        <v>17.329999999999998</v>
      </c>
    </row>
    <row r="3365" spans="2:6">
      <c r="B3365" s="9" t="s">
        <v>3373</v>
      </c>
      <c r="D3365" s="9">
        <v>33.36</v>
      </c>
      <c r="F3365" s="9">
        <v>33.36</v>
      </c>
    </row>
    <row r="3366" spans="2:6">
      <c r="B3366" s="9" t="s">
        <v>3374</v>
      </c>
      <c r="D3366" s="9">
        <v>57.22</v>
      </c>
      <c r="F3366" s="9">
        <v>57.22</v>
      </c>
    </row>
    <row r="3367" spans="2:6">
      <c r="B3367" s="9" t="s">
        <v>3375</v>
      </c>
      <c r="D3367" s="9">
        <v>32.04</v>
      </c>
      <c r="F3367" s="9">
        <v>32.04</v>
      </c>
    </row>
    <row r="3368" spans="2:6">
      <c r="B3368" s="9" t="s">
        <v>3376</v>
      </c>
      <c r="D3368" s="9">
        <v>23.21</v>
      </c>
      <c r="F3368" s="9">
        <v>23.21</v>
      </c>
    </row>
    <row r="3369" spans="2:6">
      <c r="B3369" s="9" t="s">
        <v>3377</v>
      </c>
      <c r="D3369" s="9">
        <v>44.68</v>
      </c>
      <c r="F3369" s="9">
        <v>44.68</v>
      </c>
    </row>
    <row r="3370" spans="2:6">
      <c r="B3370" s="9" t="s">
        <v>3378</v>
      </c>
      <c r="D3370" s="9">
        <v>47.31</v>
      </c>
      <c r="F3370" s="9">
        <v>47.31</v>
      </c>
    </row>
    <row r="3371" spans="2:6">
      <c r="B3371" s="9" t="s">
        <v>3379</v>
      </c>
      <c r="D3371" s="9">
        <v>25.34</v>
      </c>
      <c r="F3371" s="9">
        <v>25.34</v>
      </c>
    </row>
    <row r="3372" spans="2:6">
      <c r="B3372" s="9" t="s">
        <v>3380</v>
      </c>
      <c r="D3372" s="9">
        <v>25.01</v>
      </c>
      <c r="F3372" s="9">
        <v>25.01</v>
      </c>
    </row>
    <row r="3373" spans="2:6">
      <c r="B3373" s="9" t="s">
        <v>3381</v>
      </c>
      <c r="D3373" s="9">
        <v>51.74</v>
      </c>
      <c r="F3373" s="9">
        <v>51.74</v>
      </c>
    </row>
    <row r="3374" spans="2:6">
      <c r="B3374" s="9" t="s">
        <v>3382</v>
      </c>
      <c r="D3374" s="9">
        <v>62.59</v>
      </c>
      <c r="F3374" s="9">
        <v>62.59</v>
      </c>
    </row>
    <row r="3375" spans="2:6">
      <c r="B3375" s="9" t="s">
        <v>3383</v>
      </c>
      <c r="D3375" s="9">
        <v>102.75</v>
      </c>
      <c r="F3375" s="9">
        <v>102.75</v>
      </c>
    </row>
    <row r="3376" spans="2:6">
      <c r="B3376" s="9" t="s">
        <v>3384</v>
      </c>
      <c r="D3376" s="9">
        <v>44.6</v>
      </c>
      <c r="F3376" s="9">
        <v>44.6</v>
      </c>
    </row>
    <row r="3377" spans="2:6">
      <c r="B3377" s="9" t="s">
        <v>3385</v>
      </c>
      <c r="D3377" s="9">
        <v>38.92</v>
      </c>
      <c r="F3377" s="9">
        <v>38.92</v>
      </c>
    </row>
    <row r="3378" spans="2:6">
      <c r="B3378" s="9" t="s">
        <v>3386</v>
      </c>
      <c r="D3378" s="9">
        <v>390.4</v>
      </c>
      <c r="F3378" s="9">
        <v>390.4</v>
      </c>
    </row>
    <row r="3379" spans="2:6">
      <c r="B3379" s="9" t="s">
        <v>3387</v>
      </c>
      <c r="D3379" s="9">
        <v>77.61</v>
      </c>
      <c r="F3379" s="9">
        <v>77.61</v>
      </c>
    </row>
    <row r="3380" spans="2:6">
      <c r="B3380" s="9" t="s">
        <v>3388</v>
      </c>
      <c r="D3380" s="9">
        <v>28.33</v>
      </c>
      <c r="F3380" s="9">
        <v>28.33</v>
      </c>
    </row>
    <row r="3381" spans="2:6">
      <c r="B3381" s="9" t="s">
        <v>3389</v>
      </c>
      <c r="D3381" s="9">
        <v>40.96</v>
      </c>
      <c r="F3381" s="9">
        <v>40.96</v>
      </c>
    </row>
    <row r="3382" spans="2:6">
      <c r="B3382" s="9" t="s">
        <v>3390</v>
      </c>
      <c r="D3382" s="9">
        <v>35.76</v>
      </c>
      <c r="F3382" s="9">
        <v>35.76</v>
      </c>
    </row>
    <row r="3383" spans="2:6">
      <c r="B3383" s="9" t="s">
        <v>3391</v>
      </c>
      <c r="D3383" s="9">
        <v>52.47</v>
      </c>
      <c r="F3383" s="9">
        <v>52.47</v>
      </c>
    </row>
    <row r="3384" spans="2:6">
      <c r="B3384" s="9" t="s">
        <v>3392</v>
      </c>
      <c r="D3384" s="9">
        <v>55.64</v>
      </c>
      <c r="F3384" s="9">
        <v>55.64</v>
      </c>
    </row>
    <row r="3385" spans="2:6">
      <c r="B3385" s="9" t="s">
        <v>3393</v>
      </c>
      <c r="D3385" s="9">
        <v>25.7</v>
      </c>
      <c r="F3385" s="9">
        <v>25.7</v>
      </c>
    </row>
    <row r="3386" spans="2:6">
      <c r="B3386" s="9" t="s">
        <v>3394</v>
      </c>
      <c r="D3386" s="9">
        <v>162.58000000000001</v>
      </c>
      <c r="F3386" s="9">
        <v>162.58000000000001</v>
      </c>
    </row>
    <row r="3387" spans="2:6">
      <c r="B3387" s="9" t="s">
        <v>3395</v>
      </c>
      <c r="D3387" s="9">
        <v>22.98</v>
      </c>
      <c r="F3387" s="9">
        <v>22.98</v>
      </c>
    </row>
    <row r="3388" spans="2:6">
      <c r="B3388" s="9" t="s">
        <v>3396</v>
      </c>
      <c r="D3388" s="9">
        <v>57.22</v>
      </c>
      <c r="F3388" s="9">
        <v>57.22</v>
      </c>
    </row>
    <row r="3389" spans="2:6">
      <c r="B3389" s="9" t="s">
        <v>3397</v>
      </c>
      <c r="D3389" s="9">
        <v>138.13</v>
      </c>
      <c r="F3389" s="9">
        <v>138.13</v>
      </c>
    </row>
    <row r="3390" spans="2:6">
      <c r="B3390" s="9" t="s">
        <v>3398</v>
      </c>
      <c r="D3390" s="9">
        <v>12.89</v>
      </c>
      <c r="F3390" s="9">
        <v>12.89</v>
      </c>
    </row>
    <row r="3391" spans="2:6">
      <c r="B3391" s="9" t="s">
        <v>3399</v>
      </c>
      <c r="D3391" s="9">
        <v>102.49</v>
      </c>
      <c r="F3391" s="9">
        <v>102.49</v>
      </c>
    </row>
    <row r="3392" spans="2:6">
      <c r="B3392" s="9" t="s">
        <v>3400</v>
      </c>
      <c r="D3392" s="9">
        <v>14.63</v>
      </c>
      <c r="F3392" s="9">
        <v>14.63</v>
      </c>
    </row>
    <row r="3393" spans="2:6">
      <c r="B3393" s="9" t="s">
        <v>3401</v>
      </c>
      <c r="D3393" s="9">
        <v>95.71</v>
      </c>
      <c r="F3393" s="9">
        <v>95.71</v>
      </c>
    </row>
    <row r="3394" spans="2:6">
      <c r="B3394" s="9" t="s">
        <v>3402</v>
      </c>
      <c r="D3394" s="9">
        <v>96.83</v>
      </c>
      <c r="F3394" s="9">
        <v>96.83</v>
      </c>
    </row>
    <row r="3395" spans="2:6">
      <c r="B3395" s="9" t="s">
        <v>3403</v>
      </c>
      <c r="D3395" s="9">
        <v>202.4</v>
      </c>
      <c r="F3395" s="9">
        <v>202.4</v>
      </c>
    </row>
    <row r="3396" spans="2:6">
      <c r="B3396" s="9" t="s">
        <v>3404</v>
      </c>
      <c r="D3396" s="9">
        <v>69.55</v>
      </c>
      <c r="F3396" s="9">
        <v>69.55</v>
      </c>
    </row>
    <row r="3397" spans="2:6">
      <c r="B3397" s="9" t="s">
        <v>3405</v>
      </c>
      <c r="D3397" s="9">
        <v>58.45</v>
      </c>
      <c r="F3397" s="9">
        <v>58.45</v>
      </c>
    </row>
    <row r="3398" spans="2:6">
      <c r="B3398" s="9" t="s">
        <v>3406</v>
      </c>
      <c r="D3398" s="9">
        <v>388</v>
      </c>
      <c r="F3398" s="9">
        <v>388</v>
      </c>
    </row>
    <row r="3399" spans="2:6">
      <c r="B3399" s="9" t="s">
        <v>3407</v>
      </c>
      <c r="D3399" s="9">
        <v>187.77</v>
      </c>
      <c r="F3399" s="9">
        <v>187.77</v>
      </c>
    </row>
    <row r="3400" spans="2:6">
      <c r="B3400" s="9" t="s">
        <v>3408</v>
      </c>
      <c r="D3400" s="9">
        <v>17.89</v>
      </c>
      <c r="F3400" s="9">
        <v>17.89</v>
      </c>
    </row>
    <row r="3401" spans="2:6">
      <c r="B3401" s="9" t="s">
        <v>3409</v>
      </c>
      <c r="D3401" s="9">
        <v>46.19</v>
      </c>
      <c r="F3401" s="9">
        <v>46.19</v>
      </c>
    </row>
    <row r="3402" spans="2:6">
      <c r="B3402" s="9" t="s">
        <v>3410</v>
      </c>
      <c r="D3402" s="9">
        <v>76.02</v>
      </c>
      <c r="F3402" s="9">
        <v>76.02</v>
      </c>
    </row>
    <row r="3403" spans="2:6">
      <c r="B3403" s="9" t="s">
        <v>3411</v>
      </c>
      <c r="D3403" s="9">
        <v>37.61</v>
      </c>
      <c r="F3403" s="9">
        <v>37.61</v>
      </c>
    </row>
    <row r="3404" spans="2:6">
      <c r="B3404" s="9" t="s">
        <v>3412</v>
      </c>
      <c r="D3404" s="9">
        <v>40.270000000000003</v>
      </c>
      <c r="F3404" s="9">
        <v>40.270000000000003</v>
      </c>
    </row>
    <row r="3405" spans="2:6">
      <c r="B3405" s="9" t="s">
        <v>3413</v>
      </c>
      <c r="D3405" s="9">
        <v>158.53</v>
      </c>
      <c r="F3405" s="9">
        <v>158.53</v>
      </c>
    </row>
    <row r="3406" spans="2:6">
      <c r="B3406" s="9" t="s">
        <v>3414</v>
      </c>
      <c r="D3406" s="9">
        <v>465.48</v>
      </c>
      <c r="F3406" s="9">
        <v>465.48</v>
      </c>
    </row>
    <row r="3407" spans="2:6">
      <c r="B3407" s="9" t="s">
        <v>3415</v>
      </c>
      <c r="D3407" s="9">
        <v>560.46</v>
      </c>
      <c r="F3407" s="9">
        <v>560.46</v>
      </c>
    </row>
    <row r="3408" spans="2:6">
      <c r="B3408" s="9" t="s">
        <v>3416</v>
      </c>
      <c r="D3408" s="9">
        <v>33.99</v>
      </c>
      <c r="F3408" s="9">
        <v>33.99</v>
      </c>
    </row>
    <row r="3409" spans="2:6">
      <c r="B3409" s="9" t="s">
        <v>3417</v>
      </c>
      <c r="D3409" s="9">
        <v>44.87</v>
      </c>
      <c r="F3409" s="9">
        <v>44.87</v>
      </c>
    </row>
    <row r="3410" spans="2:6">
      <c r="B3410" s="9" t="s">
        <v>3418</v>
      </c>
      <c r="D3410" s="9">
        <v>79.28</v>
      </c>
      <c r="F3410" s="9">
        <v>79.28</v>
      </c>
    </row>
    <row r="3411" spans="2:6">
      <c r="B3411" s="9" t="s">
        <v>3419</v>
      </c>
      <c r="D3411" s="9">
        <v>16.79</v>
      </c>
      <c r="F3411" s="9">
        <v>16.79</v>
      </c>
    </row>
    <row r="3412" spans="2:6">
      <c r="B3412" s="9" t="s">
        <v>3420</v>
      </c>
      <c r="D3412" s="9">
        <v>5.76</v>
      </c>
      <c r="F3412" s="9">
        <v>5.76</v>
      </c>
    </row>
    <row r="3413" spans="2:6">
      <c r="B3413" s="9" t="s">
        <v>3421</v>
      </c>
      <c r="D3413" s="9">
        <v>77.55</v>
      </c>
      <c r="F3413" s="9">
        <v>77.55</v>
      </c>
    </row>
    <row r="3414" spans="2:6">
      <c r="B3414" s="9" t="s">
        <v>3422</v>
      </c>
      <c r="D3414" s="9">
        <v>18.16</v>
      </c>
      <c r="F3414" s="9">
        <v>18.16</v>
      </c>
    </row>
    <row r="3415" spans="2:6">
      <c r="B3415" s="9" t="s">
        <v>3423</v>
      </c>
      <c r="D3415" s="9">
        <v>32.57</v>
      </c>
      <c r="F3415" s="9">
        <v>32.57</v>
      </c>
    </row>
    <row r="3416" spans="2:6">
      <c r="B3416" s="9" t="s">
        <v>3424</v>
      </c>
      <c r="D3416" s="9">
        <v>14.38</v>
      </c>
      <c r="F3416" s="9">
        <v>14.38</v>
      </c>
    </row>
    <row r="3417" spans="2:6">
      <c r="B3417" s="9" t="s">
        <v>3425</v>
      </c>
      <c r="D3417" s="9">
        <v>29.02</v>
      </c>
      <c r="F3417" s="9">
        <v>29.02</v>
      </c>
    </row>
    <row r="3418" spans="2:6">
      <c r="B3418" s="9" t="s">
        <v>3426</v>
      </c>
      <c r="D3418" s="9">
        <v>158.55000000000001</v>
      </c>
      <c r="F3418" s="9">
        <v>158.55000000000001</v>
      </c>
    </row>
    <row r="3419" spans="2:6">
      <c r="B3419" s="9" t="s">
        <v>3427</v>
      </c>
      <c r="D3419" s="9">
        <v>37.14</v>
      </c>
      <c r="F3419" s="9">
        <v>37.14</v>
      </c>
    </row>
    <row r="3420" spans="2:6">
      <c r="B3420" s="9" t="s">
        <v>3428</v>
      </c>
      <c r="D3420" s="9">
        <v>22.99</v>
      </c>
      <c r="F3420" s="9">
        <v>22.99</v>
      </c>
    </row>
    <row r="3421" spans="2:6">
      <c r="B3421" s="9" t="s">
        <v>3429</v>
      </c>
      <c r="D3421" s="9">
        <v>29.02</v>
      </c>
      <c r="F3421" s="9">
        <v>29.02</v>
      </c>
    </row>
    <row r="3422" spans="2:6">
      <c r="B3422" s="9" t="s">
        <v>3430</v>
      </c>
      <c r="D3422" s="9">
        <v>31.89</v>
      </c>
      <c r="F3422" s="9">
        <v>31.89</v>
      </c>
    </row>
    <row r="3423" spans="2:6">
      <c r="B3423" s="9" t="s">
        <v>3431</v>
      </c>
      <c r="D3423" s="9">
        <v>101.54</v>
      </c>
      <c r="F3423" s="9">
        <v>101.54</v>
      </c>
    </row>
    <row r="3424" spans="2:6">
      <c r="B3424" s="9" t="s">
        <v>3432</v>
      </c>
      <c r="D3424" s="9">
        <v>27.4</v>
      </c>
      <c r="F3424" s="9">
        <v>27.4</v>
      </c>
    </row>
    <row r="3425" spans="2:6">
      <c r="B3425" s="9" t="s">
        <v>3433</v>
      </c>
      <c r="D3425" s="9">
        <v>99.09</v>
      </c>
      <c r="F3425" s="9">
        <v>99.09</v>
      </c>
    </row>
    <row r="3426" spans="2:6">
      <c r="B3426" s="9" t="s">
        <v>3434</v>
      </c>
      <c r="D3426" s="9">
        <v>25.38</v>
      </c>
      <c r="F3426" s="9">
        <v>25.38</v>
      </c>
    </row>
    <row r="3427" spans="2:6">
      <c r="B3427" s="9" t="s">
        <v>3435</v>
      </c>
      <c r="D3427" s="9">
        <v>31.02</v>
      </c>
      <c r="F3427" s="9">
        <v>31.02</v>
      </c>
    </row>
    <row r="3428" spans="2:6">
      <c r="B3428" s="9" t="s">
        <v>3436</v>
      </c>
      <c r="D3428" s="9">
        <v>56.17</v>
      </c>
      <c r="F3428" s="9">
        <v>56.17</v>
      </c>
    </row>
    <row r="3429" spans="2:6">
      <c r="B3429" s="9" t="s">
        <v>3437</v>
      </c>
      <c r="D3429" s="9">
        <v>277.48</v>
      </c>
      <c r="F3429" s="9">
        <v>277.48</v>
      </c>
    </row>
    <row r="3430" spans="2:6">
      <c r="B3430" s="9" t="s">
        <v>3438</v>
      </c>
      <c r="D3430" s="9">
        <v>96.08</v>
      </c>
      <c r="F3430" s="9">
        <v>96.08</v>
      </c>
    </row>
    <row r="3431" spans="2:6">
      <c r="B3431" s="9" t="s">
        <v>3439</v>
      </c>
      <c r="D3431" s="9">
        <v>35.380000000000003</v>
      </c>
      <c r="F3431" s="9">
        <v>35.380000000000003</v>
      </c>
    </row>
    <row r="3432" spans="2:6">
      <c r="B3432" s="9" t="s">
        <v>3440</v>
      </c>
      <c r="D3432" s="9">
        <v>98.72</v>
      </c>
      <c r="F3432" s="9">
        <v>98.72</v>
      </c>
    </row>
    <row r="3433" spans="2:6">
      <c r="B3433" s="9" t="s">
        <v>3441</v>
      </c>
      <c r="D3433" s="9">
        <v>117.47</v>
      </c>
      <c r="F3433" s="9">
        <v>117.47</v>
      </c>
    </row>
    <row r="3434" spans="2:6">
      <c r="B3434" s="9" t="s">
        <v>3442</v>
      </c>
      <c r="D3434" s="9">
        <v>36.119999999999997</v>
      </c>
      <c r="F3434" s="9">
        <v>36.119999999999997</v>
      </c>
    </row>
    <row r="3435" spans="2:6">
      <c r="B3435" s="9" t="s">
        <v>3443</v>
      </c>
      <c r="D3435" s="9">
        <v>82.85</v>
      </c>
      <c r="F3435" s="9">
        <v>82.85</v>
      </c>
    </row>
    <row r="3436" spans="2:6">
      <c r="B3436" s="9" t="s">
        <v>3444</v>
      </c>
      <c r="D3436" s="9">
        <v>51</v>
      </c>
      <c r="F3436" s="9">
        <v>51</v>
      </c>
    </row>
    <row r="3437" spans="2:6">
      <c r="B3437" s="9" t="s">
        <v>3445</v>
      </c>
      <c r="D3437" s="9">
        <v>21</v>
      </c>
      <c r="F3437" s="9">
        <v>21</v>
      </c>
    </row>
    <row r="3438" spans="2:6">
      <c r="B3438" s="9" t="s">
        <v>3446</v>
      </c>
      <c r="D3438" s="9">
        <v>359.94</v>
      </c>
      <c r="F3438" s="9">
        <v>359.94</v>
      </c>
    </row>
    <row r="3439" spans="2:6">
      <c r="B3439" s="9" t="s">
        <v>3447</v>
      </c>
      <c r="D3439" s="9">
        <v>44.11</v>
      </c>
      <c r="F3439" s="9">
        <v>44.11</v>
      </c>
    </row>
    <row r="3440" spans="2:6">
      <c r="B3440" s="9" t="s">
        <v>3448</v>
      </c>
      <c r="D3440" s="9">
        <v>117.41</v>
      </c>
      <c r="F3440" s="9">
        <v>117.41</v>
      </c>
    </row>
    <row r="3441" spans="2:6">
      <c r="B3441" s="9" t="s">
        <v>3449</v>
      </c>
      <c r="D3441" s="9">
        <v>80.34</v>
      </c>
      <c r="F3441" s="9">
        <v>80.34</v>
      </c>
    </row>
    <row r="3442" spans="2:6">
      <c r="B3442" s="9" t="s">
        <v>3450</v>
      </c>
      <c r="D3442" s="9">
        <v>26.51</v>
      </c>
      <c r="F3442" s="9">
        <v>26.51</v>
      </c>
    </row>
    <row r="3443" spans="2:6">
      <c r="B3443" s="9" t="s">
        <v>3451</v>
      </c>
      <c r="D3443" s="9">
        <v>41.95</v>
      </c>
      <c r="F3443" s="9">
        <v>41.95</v>
      </c>
    </row>
    <row r="3444" spans="2:6">
      <c r="B3444" s="9" t="s">
        <v>3452</v>
      </c>
      <c r="D3444" s="9">
        <v>40</v>
      </c>
      <c r="F3444" s="9">
        <v>40</v>
      </c>
    </row>
    <row r="3445" spans="2:6">
      <c r="B3445" s="9" t="s">
        <v>3453</v>
      </c>
      <c r="D3445" s="9">
        <v>21.02</v>
      </c>
      <c r="F3445" s="9">
        <v>21.02</v>
      </c>
    </row>
    <row r="3446" spans="2:6">
      <c r="B3446" s="9" t="s">
        <v>3454</v>
      </c>
      <c r="D3446" s="9">
        <v>182.32</v>
      </c>
      <c r="F3446" s="9">
        <v>182.32</v>
      </c>
    </row>
    <row r="3447" spans="2:6">
      <c r="B3447" s="9" t="s">
        <v>3455</v>
      </c>
      <c r="D3447" s="9">
        <v>91.56</v>
      </c>
      <c r="F3447" s="9">
        <v>91.56</v>
      </c>
    </row>
    <row r="3448" spans="2:6">
      <c r="B3448" s="9" t="s">
        <v>3456</v>
      </c>
      <c r="D3448" s="9">
        <v>107.21</v>
      </c>
      <c r="F3448" s="9">
        <v>107.21</v>
      </c>
    </row>
    <row r="3449" spans="2:6">
      <c r="B3449" s="9" t="s">
        <v>3457</v>
      </c>
      <c r="D3449" s="9">
        <v>31.89</v>
      </c>
      <c r="F3449" s="9">
        <v>31.89</v>
      </c>
    </row>
    <row r="3450" spans="2:6">
      <c r="B3450" s="9" t="s">
        <v>3458</v>
      </c>
      <c r="D3450" s="9">
        <v>17.86</v>
      </c>
      <c r="F3450" s="9">
        <v>17.86</v>
      </c>
    </row>
    <row r="3451" spans="2:6">
      <c r="B3451" s="9" t="s">
        <v>3459</v>
      </c>
      <c r="D3451" s="9">
        <v>35.71</v>
      </c>
      <c r="F3451" s="9">
        <v>35.71</v>
      </c>
    </row>
    <row r="3452" spans="2:6">
      <c r="B3452" s="9" t="s">
        <v>3460</v>
      </c>
      <c r="D3452" s="9">
        <v>62.61</v>
      </c>
      <c r="F3452" s="9">
        <v>62.61</v>
      </c>
    </row>
    <row r="3453" spans="2:6">
      <c r="B3453" s="9" t="s">
        <v>3461</v>
      </c>
      <c r="D3453" s="9">
        <v>31.4</v>
      </c>
      <c r="F3453" s="9">
        <v>31.4</v>
      </c>
    </row>
    <row r="3454" spans="2:6">
      <c r="B3454" s="9" t="s">
        <v>3462</v>
      </c>
      <c r="D3454" s="9">
        <v>83.82</v>
      </c>
      <c r="F3454" s="9">
        <v>83.82</v>
      </c>
    </row>
    <row r="3455" spans="2:6">
      <c r="B3455" s="9" t="s">
        <v>3463</v>
      </c>
      <c r="D3455" s="9">
        <v>12.95</v>
      </c>
      <c r="F3455" s="9">
        <v>12.95</v>
      </c>
    </row>
    <row r="3456" spans="2:6">
      <c r="B3456" s="9" t="s">
        <v>3464</v>
      </c>
      <c r="D3456" s="9">
        <v>95.71</v>
      </c>
      <c r="F3456" s="9">
        <v>95.71</v>
      </c>
    </row>
    <row r="3457" spans="2:6">
      <c r="B3457" s="9" t="s">
        <v>3465</v>
      </c>
      <c r="D3457" s="9">
        <v>31.73</v>
      </c>
      <c r="F3457" s="9">
        <v>31.73</v>
      </c>
    </row>
    <row r="3458" spans="2:6">
      <c r="B3458" s="9" t="s">
        <v>3466</v>
      </c>
      <c r="D3458" s="9">
        <v>38.24</v>
      </c>
      <c r="F3458" s="9">
        <v>38.24</v>
      </c>
    </row>
    <row r="3459" spans="2:6">
      <c r="B3459" s="9" t="s">
        <v>3467</v>
      </c>
      <c r="D3459" s="9">
        <v>20.56</v>
      </c>
      <c r="F3459" s="9">
        <v>20.56</v>
      </c>
    </row>
    <row r="3460" spans="2:6">
      <c r="B3460" s="9" t="s">
        <v>3468</v>
      </c>
      <c r="D3460" s="9">
        <v>109.36</v>
      </c>
      <c r="F3460" s="9">
        <v>109.36</v>
      </c>
    </row>
    <row r="3461" spans="2:6">
      <c r="B3461" s="9" t="s">
        <v>3469</v>
      </c>
      <c r="D3461" s="9">
        <v>28.36</v>
      </c>
      <c r="F3461" s="9">
        <v>28.36</v>
      </c>
    </row>
    <row r="3462" spans="2:6">
      <c r="B3462" s="9" t="s">
        <v>3470</v>
      </c>
      <c r="D3462" s="9">
        <v>48.67</v>
      </c>
      <c r="F3462" s="9">
        <v>48.67</v>
      </c>
    </row>
    <row r="3463" spans="2:6">
      <c r="B3463" s="9" t="s">
        <v>3471</v>
      </c>
      <c r="D3463" s="9">
        <v>14.38</v>
      </c>
      <c r="F3463" s="9">
        <v>14.38</v>
      </c>
    </row>
    <row r="3464" spans="2:6">
      <c r="B3464" s="9" t="s">
        <v>3472</v>
      </c>
      <c r="D3464" s="9">
        <v>87.81</v>
      </c>
      <c r="F3464" s="9">
        <v>87.81</v>
      </c>
    </row>
    <row r="3465" spans="2:6">
      <c r="B3465" s="9" t="s">
        <v>3473</v>
      </c>
      <c r="D3465" s="9">
        <v>277.48</v>
      </c>
      <c r="F3465" s="9">
        <v>277.48</v>
      </c>
    </row>
    <row r="3466" spans="2:6">
      <c r="B3466" s="9" t="s">
        <v>3474</v>
      </c>
      <c r="D3466" s="9">
        <v>107.21</v>
      </c>
      <c r="F3466" s="9">
        <v>107.21</v>
      </c>
    </row>
    <row r="3467" spans="2:6">
      <c r="B3467" s="9" t="s">
        <v>3475</v>
      </c>
      <c r="D3467" s="9">
        <v>16.91</v>
      </c>
      <c r="F3467" s="9">
        <v>16.91</v>
      </c>
    </row>
    <row r="3468" spans="2:6">
      <c r="B3468" s="9" t="s">
        <v>3476</v>
      </c>
      <c r="D3468" s="9">
        <v>60.28</v>
      </c>
      <c r="F3468" s="9">
        <v>60.28</v>
      </c>
    </row>
    <row r="3469" spans="2:6">
      <c r="B3469" s="9" t="s">
        <v>3477</v>
      </c>
      <c r="D3469" s="9">
        <v>44.23</v>
      </c>
      <c r="F3469" s="9">
        <v>44.23</v>
      </c>
    </row>
    <row r="3470" spans="2:6">
      <c r="B3470" s="9" t="s">
        <v>3478</v>
      </c>
      <c r="D3470" s="9">
        <v>21.75</v>
      </c>
      <c r="F3470" s="9">
        <v>21.75</v>
      </c>
    </row>
    <row r="3471" spans="2:6">
      <c r="B3471" s="9" t="s">
        <v>3479</v>
      </c>
      <c r="D3471" s="9">
        <v>102.75</v>
      </c>
      <c r="F3471" s="9">
        <v>102.75</v>
      </c>
    </row>
    <row r="3472" spans="2:6">
      <c r="B3472" s="9" t="s">
        <v>3480</v>
      </c>
      <c r="D3472" s="9">
        <v>52.76</v>
      </c>
      <c r="F3472" s="9">
        <v>52.76</v>
      </c>
    </row>
    <row r="3473" spans="2:6">
      <c r="B3473" s="9" t="s">
        <v>3481</v>
      </c>
      <c r="D3473" s="9">
        <v>25.41</v>
      </c>
      <c r="F3473" s="9">
        <v>25.41</v>
      </c>
    </row>
    <row r="3474" spans="2:6">
      <c r="B3474" s="9" t="s">
        <v>3482</v>
      </c>
      <c r="D3474" s="9">
        <v>23.37</v>
      </c>
      <c r="F3474" s="9">
        <v>23.37</v>
      </c>
    </row>
    <row r="3475" spans="2:6">
      <c r="B3475" s="9" t="s">
        <v>3483</v>
      </c>
      <c r="D3475" s="9">
        <v>27.4</v>
      </c>
      <c r="F3475" s="9">
        <v>27.4</v>
      </c>
    </row>
    <row r="3476" spans="2:6">
      <c r="B3476" s="9" t="s">
        <v>3484</v>
      </c>
      <c r="D3476" s="9">
        <v>31.89</v>
      </c>
      <c r="F3476" s="9">
        <v>31.89</v>
      </c>
    </row>
    <row r="3477" spans="2:6">
      <c r="B3477" s="9" t="s">
        <v>3485</v>
      </c>
      <c r="D3477" s="9">
        <v>20.66</v>
      </c>
      <c r="F3477" s="9">
        <v>20.66</v>
      </c>
    </row>
    <row r="3478" spans="2:6">
      <c r="B3478" s="9" t="s">
        <v>3486</v>
      </c>
      <c r="D3478" s="9">
        <v>22.34</v>
      </c>
      <c r="F3478" s="9">
        <v>22.34</v>
      </c>
    </row>
    <row r="3479" spans="2:6">
      <c r="B3479" s="9" t="s">
        <v>3487</v>
      </c>
      <c r="D3479" s="9">
        <v>46.99</v>
      </c>
      <c r="F3479" s="9">
        <v>46.99</v>
      </c>
    </row>
    <row r="3480" spans="2:6">
      <c r="B3480" s="9" t="s">
        <v>3488</v>
      </c>
      <c r="D3480" s="9">
        <v>66.72</v>
      </c>
      <c r="F3480" s="9">
        <v>66.72</v>
      </c>
    </row>
    <row r="3481" spans="2:6">
      <c r="B3481" s="9" t="s">
        <v>3489</v>
      </c>
      <c r="D3481" s="9">
        <v>197.12</v>
      </c>
      <c r="F3481" s="9">
        <v>197.12</v>
      </c>
    </row>
    <row r="3482" spans="2:6">
      <c r="B3482" s="9" t="s">
        <v>3490</v>
      </c>
      <c r="D3482" s="9">
        <v>41.74</v>
      </c>
      <c r="F3482" s="9">
        <v>41.74</v>
      </c>
    </row>
    <row r="3483" spans="2:6">
      <c r="B3483" s="9" t="s">
        <v>3491</v>
      </c>
      <c r="D3483" s="9">
        <v>27.4</v>
      </c>
      <c r="F3483" s="9">
        <v>27.4</v>
      </c>
    </row>
    <row r="3484" spans="2:6">
      <c r="B3484" s="9" t="s">
        <v>3492</v>
      </c>
      <c r="D3484" s="9">
        <v>42.42</v>
      </c>
      <c r="F3484" s="9">
        <v>42.42</v>
      </c>
    </row>
    <row r="3485" spans="2:6">
      <c r="B3485" s="9" t="s">
        <v>3493</v>
      </c>
      <c r="D3485" s="9">
        <v>37.61</v>
      </c>
      <c r="F3485" s="9">
        <v>37.61</v>
      </c>
    </row>
    <row r="3486" spans="2:6">
      <c r="B3486" s="9" t="s">
        <v>3494</v>
      </c>
      <c r="D3486" s="9">
        <v>225.76</v>
      </c>
      <c r="F3486" s="9">
        <v>225.76</v>
      </c>
    </row>
    <row r="3487" spans="2:6">
      <c r="B3487" s="9" t="s">
        <v>3495</v>
      </c>
      <c r="D3487" s="9">
        <v>17.399999999999999</v>
      </c>
      <c r="F3487" s="9">
        <v>17.399999999999999</v>
      </c>
    </row>
    <row r="3488" spans="2:6">
      <c r="B3488" s="9" t="s">
        <v>3496</v>
      </c>
      <c r="D3488" s="9">
        <v>23.65</v>
      </c>
      <c r="F3488" s="9">
        <v>23.65</v>
      </c>
    </row>
    <row r="3489" spans="2:6">
      <c r="B3489" s="9" t="s">
        <v>3497</v>
      </c>
      <c r="D3489" s="9">
        <v>27.29</v>
      </c>
      <c r="F3489" s="9">
        <v>27.29</v>
      </c>
    </row>
    <row r="3490" spans="2:6">
      <c r="B3490" s="9" t="s">
        <v>3498</v>
      </c>
      <c r="D3490" s="9">
        <v>42.93</v>
      </c>
      <c r="F3490" s="9">
        <v>42.93</v>
      </c>
    </row>
    <row r="3491" spans="2:6">
      <c r="B3491" s="9" t="s">
        <v>3499</v>
      </c>
      <c r="D3491" s="9">
        <v>109.2</v>
      </c>
      <c r="F3491" s="9">
        <v>109.2</v>
      </c>
    </row>
    <row r="3492" spans="2:6">
      <c r="B3492" s="9" t="s">
        <v>3500</v>
      </c>
      <c r="D3492" s="9">
        <v>64.180000000000007</v>
      </c>
      <c r="F3492" s="9">
        <v>64.180000000000007</v>
      </c>
    </row>
    <row r="3493" spans="2:6">
      <c r="B3493" s="9" t="s">
        <v>3501</v>
      </c>
      <c r="D3493" s="9">
        <v>27.29</v>
      </c>
      <c r="F3493" s="9">
        <v>27.29</v>
      </c>
    </row>
    <row r="3494" spans="2:6">
      <c r="B3494" s="9" t="s">
        <v>3502</v>
      </c>
      <c r="D3494" s="9">
        <v>49.98</v>
      </c>
      <c r="F3494" s="9">
        <v>49.98</v>
      </c>
    </row>
    <row r="3495" spans="2:6">
      <c r="B3495" s="9" t="s">
        <v>3503</v>
      </c>
      <c r="D3495" s="9">
        <v>31.12</v>
      </c>
      <c r="F3495" s="9">
        <v>31.12</v>
      </c>
    </row>
    <row r="3496" spans="2:6">
      <c r="B3496" s="9" t="s">
        <v>3504</v>
      </c>
      <c r="D3496" s="9">
        <v>106.69</v>
      </c>
      <c r="F3496" s="9">
        <v>106.69</v>
      </c>
    </row>
    <row r="3497" spans="2:6">
      <c r="B3497" s="9" t="s">
        <v>3505</v>
      </c>
      <c r="D3497" s="9">
        <v>87.81</v>
      </c>
      <c r="F3497" s="9">
        <v>87.81</v>
      </c>
    </row>
    <row r="3498" spans="2:6">
      <c r="B3498" s="9" t="s">
        <v>3506</v>
      </c>
      <c r="D3498" s="9">
        <v>21</v>
      </c>
      <c r="F3498" s="9">
        <v>21</v>
      </c>
    </row>
    <row r="3499" spans="2:6">
      <c r="B3499" s="9" t="s">
        <v>3507</v>
      </c>
      <c r="D3499" s="9">
        <v>81.87</v>
      </c>
      <c r="F3499" s="9">
        <v>81.87</v>
      </c>
    </row>
    <row r="3500" spans="2:6">
      <c r="B3500" s="9" t="s">
        <v>3508</v>
      </c>
      <c r="D3500" s="9">
        <v>35.57</v>
      </c>
      <c r="F3500" s="9">
        <v>35.57</v>
      </c>
    </row>
    <row r="3501" spans="2:6">
      <c r="B3501" s="9" t="s">
        <v>3509</v>
      </c>
      <c r="D3501" s="9">
        <v>23.21</v>
      </c>
      <c r="F3501" s="9">
        <v>23.21</v>
      </c>
    </row>
    <row r="3502" spans="2:6">
      <c r="B3502" s="9" t="s">
        <v>3510</v>
      </c>
      <c r="D3502" s="9">
        <v>14.98</v>
      </c>
      <c r="F3502" s="9">
        <v>14.98</v>
      </c>
    </row>
    <row r="3503" spans="2:6">
      <c r="B3503" s="9" t="s">
        <v>3511</v>
      </c>
      <c r="D3503" s="9">
        <v>31.89</v>
      </c>
      <c r="F3503" s="9">
        <v>31.89</v>
      </c>
    </row>
    <row r="3504" spans="2:6">
      <c r="B3504" s="9" t="s">
        <v>3512</v>
      </c>
      <c r="D3504" s="9">
        <v>74.52</v>
      </c>
      <c r="F3504" s="9">
        <v>74.52</v>
      </c>
    </row>
    <row r="3505" spans="2:6">
      <c r="B3505" s="9" t="s">
        <v>3513</v>
      </c>
      <c r="D3505" s="9">
        <v>195.19</v>
      </c>
      <c r="F3505" s="9">
        <v>195.19</v>
      </c>
    </row>
    <row r="3506" spans="2:6">
      <c r="B3506" s="9" t="s">
        <v>3514</v>
      </c>
      <c r="D3506" s="9">
        <v>52.99</v>
      </c>
      <c r="F3506" s="9">
        <v>52.99</v>
      </c>
    </row>
    <row r="3507" spans="2:6">
      <c r="B3507" s="9" t="s">
        <v>3515</v>
      </c>
      <c r="D3507" s="9">
        <v>24.54</v>
      </c>
      <c r="F3507" s="9">
        <v>24.54</v>
      </c>
    </row>
    <row r="3508" spans="2:6">
      <c r="B3508" s="9" t="s">
        <v>3516</v>
      </c>
      <c r="D3508" s="9">
        <v>40.96</v>
      </c>
      <c r="F3508" s="9">
        <v>40.96</v>
      </c>
    </row>
    <row r="3509" spans="2:6">
      <c r="B3509" s="9" t="s">
        <v>3517</v>
      </c>
      <c r="D3509" s="9">
        <v>37.090000000000003</v>
      </c>
      <c r="F3509" s="9">
        <v>37.090000000000003</v>
      </c>
    </row>
    <row r="3510" spans="2:6">
      <c r="B3510" s="9" t="s">
        <v>3518</v>
      </c>
      <c r="D3510" s="9">
        <v>79</v>
      </c>
      <c r="F3510" s="9">
        <v>79</v>
      </c>
    </row>
    <row r="3511" spans="2:6">
      <c r="B3511" s="9" t="s">
        <v>3519</v>
      </c>
      <c r="D3511" s="9">
        <v>20.34</v>
      </c>
      <c r="F3511" s="9">
        <v>20.34</v>
      </c>
    </row>
    <row r="3512" spans="2:6">
      <c r="B3512" s="9" t="s">
        <v>3520</v>
      </c>
      <c r="D3512" s="9">
        <v>91.84</v>
      </c>
      <c r="F3512" s="9">
        <v>91.84</v>
      </c>
    </row>
    <row r="3513" spans="2:6">
      <c r="B3513" s="9" t="s">
        <v>3521</v>
      </c>
      <c r="D3513" s="9">
        <v>37.6</v>
      </c>
      <c r="F3513" s="9">
        <v>37.6</v>
      </c>
    </row>
    <row r="3514" spans="2:6">
      <c r="B3514" s="9" t="s">
        <v>3522</v>
      </c>
      <c r="D3514" s="9">
        <v>24.4</v>
      </c>
      <c r="F3514" s="9">
        <v>24.4</v>
      </c>
    </row>
    <row r="3515" spans="2:6">
      <c r="B3515" s="9" t="s">
        <v>3523</v>
      </c>
      <c r="D3515" s="9">
        <v>195.19</v>
      </c>
      <c r="F3515" s="9">
        <v>195.19</v>
      </c>
    </row>
    <row r="3516" spans="2:6">
      <c r="B3516" s="9" t="s">
        <v>3524</v>
      </c>
      <c r="D3516" s="9">
        <v>33</v>
      </c>
      <c r="F3516" s="9">
        <v>33</v>
      </c>
    </row>
    <row r="3517" spans="2:6">
      <c r="B3517" s="9" t="s">
        <v>3525</v>
      </c>
      <c r="D3517" s="9">
        <v>68.08</v>
      </c>
      <c r="F3517" s="9">
        <v>68.08</v>
      </c>
    </row>
    <row r="3518" spans="2:6">
      <c r="B3518" s="9" t="s">
        <v>3526</v>
      </c>
      <c r="D3518" s="9">
        <v>110.38</v>
      </c>
      <c r="F3518" s="9">
        <v>110.38</v>
      </c>
    </row>
    <row r="3519" spans="2:6">
      <c r="B3519" s="9" t="s">
        <v>3527</v>
      </c>
      <c r="D3519" s="9">
        <v>20.62</v>
      </c>
      <c r="F3519" s="9">
        <v>20.62</v>
      </c>
    </row>
    <row r="3520" spans="2:6">
      <c r="B3520" s="9" t="s">
        <v>3528</v>
      </c>
      <c r="D3520" s="9">
        <v>25.78</v>
      </c>
      <c r="F3520" s="9">
        <v>25.78</v>
      </c>
    </row>
    <row r="3521" spans="2:6">
      <c r="B3521" s="9" t="s">
        <v>3529</v>
      </c>
      <c r="D3521" s="9">
        <v>84.11</v>
      </c>
      <c r="F3521" s="9">
        <v>84.11</v>
      </c>
    </row>
    <row r="3522" spans="2:6">
      <c r="B3522" s="9" t="s">
        <v>3530</v>
      </c>
      <c r="D3522" s="9">
        <v>23.15</v>
      </c>
      <c r="F3522" s="9">
        <v>23.15</v>
      </c>
    </row>
    <row r="3523" spans="2:6">
      <c r="B3523" s="9" t="s">
        <v>3531</v>
      </c>
      <c r="D3523" s="9">
        <v>48.57</v>
      </c>
      <c r="F3523" s="9">
        <v>48.57</v>
      </c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  <row r="9692" spans="2:6">
      <c r="B9692" s="9"/>
      <c r="D9692" s="9"/>
      <c r="F9692" s="9"/>
    </row>
    <row r="9693" spans="2:6">
      <c r="B9693" s="9"/>
      <c r="D9693" s="9"/>
      <c r="F9693" s="9"/>
    </row>
    <row r="9694" spans="2:6">
      <c r="B9694" s="9"/>
      <c r="D9694" s="9"/>
      <c r="F9694" s="9"/>
    </row>
  </sheetData>
  <phoneticPr fontId="3" type="noConversion"/>
  <conditionalFormatting sqref="B6778">
    <cfRule type="duplicateValues" dxfId="4" priority="8"/>
  </conditionalFormatting>
  <conditionalFormatting sqref="B4513:B6777">
    <cfRule type="duplicateValues" dxfId="3" priority="10"/>
  </conditionalFormatting>
  <conditionalFormatting sqref="B4277:B4512">
    <cfRule type="duplicateValues" dxfId="2" priority="11"/>
  </conditionalFormatting>
  <conditionalFormatting sqref="B4032:B4276">
    <cfRule type="duplicateValues" dxfId="1" priority="4"/>
  </conditionalFormatting>
  <conditionalFormatting sqref="B3365:B3449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2024-08-09T04:58:27Z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