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<sst xmlns="http://schemas.openxmlformats.org/spreadsheetml/2006/main" count="380" uniqueCount="380">
  <si>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</si>
  <si>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</si>
  <si>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</si>
  <si>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</si>
  <si>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</si>
  <si>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</si>
  <si>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</si>
  <si>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</si>
  <si>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</si>
  <si>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</si>
  <si>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</si>
  <si>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</si>
  <si>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</si>
  <si>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</si>
  <si>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</si>
  <si>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10002000606137-</t>
  </si>
  <si>
    <t>CS532580498</t>
  </si>
  <si>
    <t>CA532467108</t>
  </si>
  <si>
    <t>CS532466478</t>
  </si>
  <si>
    <t>CA531885502</t>
  </si>
  <si>
    <t>CS532502098</t>
  </si>
  <si>
    <t>CS532110073</t>
  </si>
  <si>
    <t>CS532544890</t>
  </si>
  <si>
    <t>CS532550562</t>
  </si>
  <si>
    <t>CS532489352</t>
  </si>
  <si>
    <t>CS532408282</t>
  </si>
  <si>
    <t>CS532210550</t>
  </si>
  <si>
    <t>CS532501109</t>
  </si>
  <si>
    <t>CS532479589</t>
  </si>
  <si>
    <t>CS532121870</t>
  </si>
  <si>
    <t>CS532654136</t>
  </si>
  <si>
    <t>CS532089999</t>
  </si>
  <si>
    <t>CS532391172</t>
  </si>
  <si>
    <t>CS532377659</t>
  </si>
  <si>
    <t>CS532228581</t>
  </si>
  <si>
    <t>CS532364827</t>
  </si>
  <si>
    <t>CS532237126</t>
  </si>
  <si>
    <t>CS532181994</t>
  </si>
  <si>
    <t>CS532247085</t>
  </si>
  <si>
    <t>CS532707223</t>
  </si>
  <si>
    <t>CS532246458</t>
  </si>
  <si>
    <t>CS532065585</t>
  </si>
  <si>
    <t>CS532235083</t>
  </si>
  <si>
    <t>CS532295545</t>
  </si>
  <si>
    <t>CS532650275</t>
  </si>
  <si>
    <t>CS532144796</t>
  </si>
  <si>
    <t>CS532186087</t>
  </si>
  <si>
    <t>CS532582184</t>
  </si>
  <si>
    <t>CS532086429</t>
  </si>
  <si>
    <t>CS532097526</t>
  </si>
  <si>
    <t>CS532448548</t>
  </si>
  <si>
    <t>CS532399157</t>
  </si>
  <si>
    <t>CA532623108</t>
  </si>
  <si>
    <t>CS532264080</t>
  </si>
  <si>
    <t>CS532111147</t>
  </si>
  <si>
    <t>CS532188988</t>
  </si>
  <si>
    <t>CS532454811</t>
  </si>
  <si>
    <t>CS532432809</t>
  </si>
  <si>
    <t>CS532482550</t>
  </si>
  <si>
    <t>CS532343805</t>
  </si>
  <si>
    <t>CS532405563</t>
  </si>
  <si>
    <t>CS532444048</t>
  </si>
  <si>
    <t>CS532380812</t>
  </si>
  <si>
    <t>CS532468638</t>
  </si>
  <si>
    <t>CS532065660</t>
  </si>
  <si>
    <t>CS532275376</t>
  </si>
  <si>
    <t>CS532315657</t>
  </si>
  <si>
    <t>CS532243596</t>
  </si>
  <si>
    <t>CS532061863</t>
  </si>
  <si>
    <t>CS532245804</t>
  </si>
  <si>
    <t>CS532602439</t>
  </si>
  <si>
    <t>CS532279357</t>
  </si>
  <si>
    <t>CS532692755</t>
  </si>
  <si>
    <t>CS532202973</t>
  </si>
  <si>
    <t>CS532316194</t>
  </si>
  <si>
    <t>CS532234433</t>
  </si>
  <si>
    <t>CA532177384</t>
  </si>
  <si>
    <t>CS532140418</t>
  </si>
  <si>
    <t>CS532649921</t>
  </si>
  <si>
    <t>CS532297968</t>
  </si>
  <si>
    <t>CS532646009</t>
  </si>
  <si>
    <t>CS532338361</t>
  </si>
  <si>
    <t>CS532213893</t>
  </si>
  <si>
    <t>CS532448345</t>
  </si>
  <si>
    <t>CS532155565</t>
  </si>
  <si>
    <t>CS532124419</t>
  </si>
  <si>
    <t>CS532316856</t>
  </si>
  <si>
    <t>CS532626213</t>
  </si>
  <si>
    <t>CS532345372</t>
  </si>
  <si>
    <t>CS532404728</t>
  </si>
  <si>
    <t>CS532295414</t>
  </si>
  <si>
    <t>CS532069390</t>
  </si>
  <si>
    <t>CS532428260</t>
  </si>
  <si>
    <t>CS532667859</t>
  </si>
  <si>
    <t>CS532296511</t>
  </si>
  <si>
    <t>CS532622717</t>
  </si>
  <si>
    <t>CS532487868</t>
  </si>
  <si>
    <t>CS532247266</t>
  </si>
  <si>
    <t>CS532629127</t>
  </si>
  <si>
    <t>CS532474977</t>
  </si>
  <si>
    <t>CS532005604</t>
  </si>
  <si>
    <t>CS532644238</t>
  </si>
  <si>
    <t>CS532147507</t>
  </si>
  <si>
    <t>CS532190799</t>
  </si>
  <si>
    <t>CS532133672</t>
  </si>
  <si>
    <t>CS532625300</t>
  </si>
  <si>
    <t>CS532420612</t>
  </si>
  <si>
    <t>CS532167549</t>
  </si>
  <si>
    <t>CS532671301</t>
  </si>
  <si>
    <t>CS532218185</t>
  </si>
  <si>
    <t>CS532442598</t>
  </si>
  <si>
    <t>CS532437815</t>
  </si>
  <si>
    <t>CS532485682</t>
  </si>
  <si>
    <t>CS532234794</t>
  </si>
  <si>
    <t>CS532740668</t>
  </si>
  <si>
    <t>CS532318368</t>
  </si>
  <si>
    <t>CS532338261</t>
  </si>
  <si>
    <t>CS532633337</t>
  </si>
  <si>
    <t>CS532696551</t>
  </si>
  <si>
    <t>CS532281446</t>
  </si>
  <si>
    <t>CS532128184</t>
  </si>
  <si>
    <t>CS532652428</t>
  </si>
  <si>
    <t>CS532234248</t>
  </si>
  <si>
    <t>CS532481653</t>
  </si>
  <si>
    <t>CS532313415</t>
  </si>
  <si>
    <t>CS532023717</t>
  </si>
  <si>
    <t>CS532120693</t>
  </si>
  <si>
    <t>CS532206185</t>
  </si>
  <si>
    <t>CS532309408</t>
  </si>
  <si>
    <t>CS532322486</t>
  </si>
  <si>
    <t>CS532433805</t>
  </si>
  <si>
    <t>CS532594089</t>
  </si>
  <si>
    <t>CS532186324</t>
  </si>
  <si>
    <t>CS532538650</t>
  </si>
  <si>
    <t>CS532351020</t>
  </si>
  <si>
    <t>CS532421025</t>
  </si>
  <si>
    <t>CA532411329</t>
  </si>
  <si>
    <t>CS532651555</t>
  </si>
  <si>
    <t>CS532619148</t>
  </si>
  <si>
    <t>CS532186285</t>
  </si>
  <si>
    <t>CS532380912</t>
  </si>
  <si>
    <t>CS532056523</t>
  </si>
  <si>
    <t>CS532124715</t>
  </si>
  <si>
    <t>CS532448745</t>
  </si>
  <si>
    <t>CS532115881</t>
  </si>
  <si>
    <t>CS532461256</t>
  </si>
  <si>
    <t>CS532342824</t>
  </si>
  <si>
    <t>CS532552724</t>
  </si>
  <si>
    <t>CS532165645</t>
  </si>
  <si>
    <t>CS532426521</t>
  </si>
  <si>
    <t>CS532472823</t>
  </si>
  <si>
    <t>CS532220814</t>
  </si>
  <si>
    <t>CS531549417</t>
  </si>
  <si>
    <t>CS532328324</t>
  </si>
  <si>
    <t>CS532458154</t>
  </si>
  <si>
    <t>CS532543289</t>
  </si>
  <si>
    <t>CS532387472</t>
  </si>
  <si>
    <t>CS532377428</t>
  </si>
  <si>
    <t>CS532607226</t>
  </si>
  <si>
    <t>CS532629122</t>
  </si>
  <si>
    <t>CS532276341</t>
  </si>
  <si>
    <t>CS532107884</t>
  </si>
  <si>
    <t>CS532359755</t>
  </si>
  <si>
    <t>CS532366127</t>
  </si>
  <si>
    <t>CS532652458</t>
  </si>
  <si>
    <t>CS532670714</t>
  </si>
  <si>
    <t>CS532274216</t>
  </si>
  <si>
    <t>CS532084615</t>
  </si>
  <si>
    <t>CS532623817</t>
  </si>
  <si>
    <t>CA532123546</t>
  </si>
  <si>
    <t>CS532555860</t>
  </si>
  <si>
    <t>CS532341392</t>
  </si>
  <si>
    <t>CS532224337</t>
  </si>
  <si>
    <t>CS532386120</t>
  </si>
  <si>
    <t>CS532657115</t>
  </si>
  <si>
    <t>CS532065405</t>
  </si>
  <si>
    <t>CS532056093</t>
  </si>
  <si>
    <t>CS532660249</t>
  </si>
  <si>
    <t>CS532307935</t>
  </si>
  <si>
    <t>CS532355246</t>
  </si>
  <si>
    <t>CS532536956</t>
  </si>
  <si>
    <t>CS532265375</t>
  </si>
  <si>
    <t>CS532430401</t>
  </si>
  <si>
    <t>CS532575535</t>
  </si>
  <si>
    <t>CS532623436</t>
  </si>
  <si>
    <t>CS532211397</t>
  </si>
  <si>
    <t>CS532588043</t>
  </si>
  <si>
    <t>CS532624063</t>
  </si>
  <si>
    <t>CS531930299</t>
  </si>
  <si>
    <t>CS531759735</t>
  </si>
  <si>
    <t>CS532378507</t>
  </si>
  <si>
    <t>CS532395989</t>
  </si>
  <si>
    <t>CS532085250</t>
  </si>
  <si>
    <t>CS532135211</t>
  </si>
  <si>
    <t>CS532510381</t>
  </si>
  <si>
    <t>CS532324692</t>
  </si>
  <si>
    <t>CS532504925</t>
  </si>
  <si>
    <t>CS532415057</t>
  </si>
  <si>
    <t>CS532739411</t>
  </si>
  <si>
    <t>CS532754468</t>
  </si>
  <si>
    <t>CS532136607</t>
  </si>
  <si>
    <t>CS532244807</t>
  </si>
  <si>
    <t>CS532740069</t>
  </si>
  <si>
    <t>CS532233812</t>
  </si>
  <si>
    <t>CS532214567</t>
  </si>
  <si>
    <t>CS532441921</t>
  </si>
  <si>
    <t>CS532379411</t>
  </si>
  <si>
    <t>CS531916141</t>
  </si>
  <si>
    <t>CS532419237</t>
  </si>
  <si>
    <t>CS532391354</t>
  </si>
  <si>
    <t>CS532121793</t>
  </si>
  <si>
    <t>CA532395517</t>
  </si>
  <si>
    <t>CS532330171</t>
  </si>
  <si>
    <t>CS532486401</t>
  </si>
  <si>
    <t>CS532182637</t>
  </si>
  <si>
    <t>CS532462224</t>
  </si>
  <si>
    <t>CS532414768</t>
  </si>
  <si>
    <t>CS532366045</t>
  </si>
  <si>
    <t>CS532398965</t>
  </si>
  <si>
    <t>CS532307127</t>
  </si>
  <si>
    <t>CS532579567</t>
  </si>
  <si>
    <t>CS532339622</t>
  </si>
  <si>
    <t>CS532617181</t>
  </si>
  <si>
    <t>CS532405320</t>
  </si>
  <si>
    <t>CS532407089</t>
  </si>
  <si>
    <t>CS532408062</t>
  </si>
  <si>
    <t>CS532509255</t>
  </si>
  <si>
    <t>CS532283384</t>
  </si>
  <si>
    <t>CS532565255</t>
  </si>
  <si>
    <t>CS532157099</t>
  </si>
  <si>
    <t>CS532397522</t>
  </si>
  <si>
    <t>CS532646941</t>
  </si>
  <si>
    <t>CS532407476</t>
  </si>
  <si>
    <t>CS532321546</t>
  </si>
  <si>
    <t>CS532755640</t>
  </si>
  <si>
    <t>CS532206494</t>
  </si>
  <si>
    <t>CS532112570</t>
  </si>
  <si>
    <t>CS532695081</t>
  </si>
  <si>
    <t>CS532050117</t>
  </si>
  <si>
    <t>CS532682914</t>
  </si>
  <si>
    <t>CS532255400</t>
  </si>
  <si>
    <t>CS532006740</t>
  </si>
  <si>
    <t>CS532285645</t>
  </si>
  <si>
    <t>CS532248725</t>
  </si>
  <si>
    <t>CS532392278</t>
  </si>
  <si>
    <t>CS532231194</t>
  </si>
  <si>
    <t>CS532370096</t>
  </si>
  <si>
    <t>CS532537772</t>
  </si>
  <si>
    <t>CS532554478</t>
  </si>
  <si>
    <t>CS532665411</t>
  </si>
  <si>
    <t>CS532407995</t>
  </si>
  <si>
    <t>CS532459831</t>
  </si>
  <si>
    <t>CS532707981</t>
  </si>
  <si>
    <t>CS532149286</t>
  </si>
  <si>
    <t>CS532440084</t>
  </si>
  <si>
    <t>CS532069474</t>
  </si>
  <si>
    <t>CS532322888</t>
  </si>
  <si>
    <t>CS532497393</t>
  </si>
  <si>
    <t>CS532148579</t>
  </si>
  <si>
    <t>CS532430737</t>
  </si>
  <si>
    <t>CS532251690</t>
  </si>
  <si>
    <t>CS532464294</t>
  </si>
  <si>
    <t>CS532285818</t>
  </si>
  <si>
    <t>CS532178643</t>
  </si>
  <si>
    <t>CS532295028</t>
  </si>
  <si>
    <t>CS532472852</t>
  </si>
  <si>
    <t>CS532409846</t>
  </si>
  <si>
    <t>CS532177512</t>
  </si>
  <si>
    <t>CS532564515</t>
  </si>
  <si>
    <t>CS532641028</t>
  </si>
  <si>
    <t>CS532403766</t>
  </si>
  <si>
    <t>CS532466017</t>
  </si>
  <si>
    <t>CS532356655</t>
  </si>
  <si>
    <t>CS532278741</t>
  </si>
  <si>
    <t>CS532578542</t>
  </si>
  <si>
    <t>CA532236807</t>
  </si>
  <si>
    <t>CS532428452</t>
  </si>
  <si>
    <t>CS532439361</t>
  </si>
  <si>
    <t>CS532625295</t>
  </si>
  <si>
    <t>CS532423984</t>
  </si>
  <si>
    <t>CS532611780</t>
  </si>
  <si>
    <t>CS532303307</t>
  </si>
  <si>
    <t>CS532421507</t>
  </si>
  <si>
    <t>CS532083732</t>
  </si>
  <si>
    <t>CS531807709</t>
  </si>
  <si>
    <t>CS532302639</t>
  </si>
  <si>
    <t>CS532430731</t>
  </si>
  <si>
    <t>CS532309309</t>
  </si>
  <si>
    <t>CS532715378</t>
  </si>
  <si>
    <t>CS532226422</t>
  </si>
  <si>
    <t>CS532387142</t>
  </si>
  <si>
    <t>CS532408672</t>
  </si>
  <si>
    <t>CS532049451</t>
  </si>
  <si>
    <t>CS532555760</t>
  </si>
  <si>
    <t>CS532324006</t>
  </si>
  <si>
    <t>CS532028412</t>
  </si>
  <si>
    <t>CS532276103</t>
  </si>
  <si>
    <t>CS532365639</t>
  </si>
  <si>
    <t>CS532655780</t>
  </si>
  <si>
    <t>CS532309693</t>
  </si>
  <si>
    <t>CS532238151</t>
  </si>
  <si>
    <t>CS532088854</t>
  </si>
  <si>
    <t>CS531997878</t>
  </si>
  <si>
    <t>CS532152017</t>
  </si>
  <si>
    <t>CS532168443</t>
  </si>
  <si>
    <t>CS532528953</t>
  </si>
  <si>
    <t>CS532621642</t>
  </si>
  <si>
    <t>CS532614698</t>
  </si>
  <si>
    <t>CS532341987</t>
  </si>
  <si>
    <t>CS532501116</t>
  </si>
  <si>
    <t>CS532323365</t>
  </si>
  <si>
    <t>CS532360283</t>
  </si>
  <si>
    <t>CS532554155</t>
  </si>
  <si>
    <t>CS532329053</t>
  </si>
  <si>
    <t>CS532168041</t>
  </si>
  <si>
    <t>CS532049815</t>
  </si>
  <si>
    <t>CS532168432</t>
  </si>
  <si>
    <t>CA532172208</t>
  </si>
  <si>
    <t>CS532471502</t>
  </si>
  <si>
    <t>CS532613960</t>
  </si>
  <si>
    <t>CS532394490</t>
  </si>
  <si>
    <t>CS532387222</t>
  </si>
  <si>
    <t>CS532140093</t>
  </si>
  <si>
    <t>CS532341760</t>
  </si>
  <si>
    <t>CS532406923</t>
  </si>
  <si>
    <t>CS532211322</t>
  </si>
  <si>
    <t>CS532555160</t>
  </si>
  <si>
    <t>CS532480932</t>
  </si>
  <si>
    <t>CS532213520</t>
  </si>
  <si>
    <t>CS532198389</t>
  </si>
  <si>
    <t>CS532351980</t>
  </si>
  <si>
    <t>CS532382182</t>
  </si>
  <si>
    <t>CS532747597</t>
  </si>
  <si>
    <t>CS532327590</t>
  </si>
  <si>
    <t>CS532362737</t>
  </si>
  <si>
    <t>CS532484758</t>
  </si>
  <si>
    <t>CS532190416</t>
  </si>
  <si>
    <t>CS532284738</t>
  </si>
  <si>
    <t>CS530520147</t>
  </si>
  <si>
    <t>CS532107780</t>
  </si>
  <si>
    <t>CS532754581</t>
  </si>
  <si>
    <t>CS532167669</t>
  </si>
  <si>
    <t>CS532028099</t>
  </si>
  <si>
    <t>CS532593006</t>
  </si>
  <si>
    <t>CS532135687</t>
  </si>
  <si>
    <t>CS532350482</t>
  </si>
  <si>
    <t>CS532700567</t>
  </si>
  <si>
    <t>CS532263703</t>
  </si>
  <si>
    <t>CS532036956</t>
  </si>
  <si>
    <t>CS532203797</t>
  </si>
  <si>
    <t>CS532326505</t>
  </si>
  <si>
    <t>CS532005788</t>
  </si>
  <si>
    <t>CS532416793</t>
  </si>
  <si>
    <t>CS532320366</t>
  </si>
  <si>
    <t>CS532691831</t>
  </si>
  <si>
    <t>CS532339032</t>
  </si>
  <si>
    <t>CS532242345</t>
  </si>
  <si>
    <t>CS532697000</t>
  </si>
  <si>
    <t>CS532734766</t>
  </si>
  <si>
    <t>CS532206905</t>
  </si>
  <si>
    <t>CS532245787</t>
  </si>
  <si>
    <t>CS532571989</t>
  </si>
  <si>
    <t>CS532204131</t>
  </si>
  <si>
    <t>CS532158046</t>
  </si>
  <si>
    <t>CS532542996</t>
  </si>
  <si>
    <t>CS532405552</t>
  </si>
  <si>
    <t>CS532501692</t>
  </si>
  <si>
    <t>CS532150952</t>
  </si>
  <si>
    <t>CS532664557</t>
  </si>
  <si>
    <t>CS532626725</t>
  </si>
  <si>
    <t>CS532125874</t>
  </si>
  <si>
    <t>CS532553631</t>
  </si>
  <si>
    <t>CS532235084</t>
  </si>
  <si>
    <t>CS532211293</t>
  </si>
  <si>
    <t>CS532275857</t>
  </si>
  <si>
    <t>CS532259229</t>
  </si>
  <si>
    <t>CA532509685</t>
  </si>
  <si>
    <t>CS532352876</t>
  </si>
  <si>
    <t>CS532652813</t>
  </si>
  <si>
    <t>CS532478507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</si>
</sst>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8"/>
  <sheetViews>
    <sheetView tabSelected="1" topLeftCell="A11" workbookViewId="0">
      <selection activeCell="J35" sqref="J3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207.18</v>
      </c>
      <c r="F7" s="9">
        <v>207.18</v>
      </c>
    </row>
    <row r="8" spans="1:6">
      <c r="B8" s="9" t="s">
        <v>17</v>
      </c>
      <c r="D8" s="9">
        <v>143.91</v>
      </c>
      <c r="F8" s="9">
        <v>143.91</v>
      </c>
    </row>
    <row r="9" spans="1:6">
      <c r="B9" s="9" t="s">
        <v>18</v>
      </c>
      <c r="D9" s="9">
        <v>12.99</v>
      </c>
      <c r="F9" s="9">
        <v>12.99</v>
      </c>
    </row>
    <row r="10" spans="1:6">
      <c r="B10" s="9" t="s">
        <v>19</v>
      </c>
      <c r="D10" s="9">
        <v>14.38</v>
      </c>
      <c r="F10" s="9">
        <v>14.38</v>
      </c>
    </row>
    <row r="11" spans="1:6">
      <c r="B11" s="9" t="s">
        <v>20</v>
      </c>
      <c r="D11" s="9">
        <v>24.35</v>
      </c>
      <c r="F11" s="9">
        <v>24.35</v>
      </c>
    </row>
    <row r="12" spans="1:6">
      <c r="B12" s="9" t="s">
        <v>21</v>
      </c>
      <c r="D12" s="9">
        <v>41.47</v>
      </c>
      <c r="F12" s="9">
        <v>41.47</v>
      </c>
    </row>
    <row r="13" spans="1:6">
      <c r="B13" s="9" t="s">
        <v>22</v>
      </c>
      <c r="D13" s="9">
        <v>130.46</v>
      </c>
      <c r="F13" s="9">
        <v>130.46</v>
      </c>
    </row>
    <row r="14" spans="1:6">
      <c r="B14" s="9" t="s">
        <v>23</v>
      </c>
      <c r="D14" s="9">
        <v>796</v>
      </c>
      <c r="F14" s="9">
        <v>796</v>
      </c>
    </row>
    <row r="15" spans="1:6">
      <c r="B15" s="9" t="s">
        <v>24</v>
      </c>
      <c r="D15" s="9">
        <v>297.95999999999998</v>
      </c>
      <c r="F15" s="9">
        <v>297.95999999999998</v>
      </c>
    </row>
    <row r="16" spans="1:6">
      <c r="B16" s="9" t="s">
        <v>25</v>
      </c>
      <c r="D16" s="9">
        <v>135.44</v>
      </c>
      <c r="F16" s="9">
        <v>135.44</v>
      </c>
    </row>
    <row r="17" spans="2:13">
      <c r="B17" s="9" t="s">
        <v>26</v>
      </c>
      <c r="D17" s="9">
        <v>537.76</v>
      </c>
      <c r="F17" s="9">
        <v>537.76</v>
      </c>
    </row>
    <row r="18" spans="2:13">
      <c r="B18" s="9" t="s">
        <v>27</v>
      </c>
      <c r="D18" s="9">
        <v>148.97999999999999</v>
      </c>
      <c r="F18" s="9">
        <v>148.97999999999999</v>
      </c>
    </row>
    <row r="19" spans="2:13">
      <c r="B19" s="9" t="s">
        <v>28</v>
      </c>
      <c r="D19" s="9">
        <v>44.63</v>
      </c>
      <c r="F19" s="9">
        <v>44.63</v>
      </c>
      <c r="M19" s="10"/>
    </row>
    <row r="20" spans="2:13">
      <c r="B20" s="9" t="s">
        <v>29</v>
      </c>
      <c r="D20" s="9">
        <v>50.4</v>
      </c>
      <c r="F20" s="9">
        <v>50.4</v>
      </c>
    </row>
    <row r="21" spans="2:13">
      <c r="B21" s="9" t="s">
        <v>30</v>
      </c>
      <c r="D21" s="9">
        <v>57.74</v>
      </c>
      <c r="F21" s="9">
        <v>57.74</v>
      </c>
    </row>
    <row r="22" spans="2:13">
      <c r="B22" s="9" t="s">
        <v>31</v>
      </c>
      <c r="D22" s="9">
        <v>130.46</v>
      </c>
      <c r="F22" s="9">
        <v>130.46</v>
      </c>
    </row>
    <row r="23" spans="2:13">
      <c r="B23" s="9" t="s">
        <v>32</v>
      </c>
      <c r="D23" s="9">
        <v>557.88</v>
      </c>
      <c r="F23" s="9">
        <v>557.88</v>
      </c>
    </row>
    <row r="24" spans="2:13">
      <c r="B24" s="9" t="s">
        <v>33</v>
      </c>
      <c r="D24" s="9">
        <v>207.18</v>
      </c>
      <c r="F24" s="9">
        <v>207.18</v>
      </c>
    </row>
    <row r="25" spans="2:13">
      <c r="B25" s="9" t="s">
        <v>34</v>
      </c>
      <c r="D25" s="9">
        <v>251.58</v>
      </c>
      <c r="F25" s="9">
        <v>251.58</v>
      </c>
    </row>
    <row r="26" spans="2:13">
      <c r="B26" s="9" t="s">
        <v>35</v>
      </c>
      <c r="D26" s="9">
        <v>497.3</v>
      </c>
      <c r="F26" s="9">
        <v>497.3</v>
      </c>
    </row>
    <row r="27" spans="2:13">
      <c r="B27" s="9" t="s">
        <v>36</v>
      </c>
      <c r="D27" s="9">
        <v>279.89999999999998</v>
      </c>
      <c r="F27" s="9">
        <v>279.89999999999998</v>
      </c>
    </row>
    <row r="28" spans="2:13">
      <c r="B28" s="9" t="s">
        <v>37</v>
      </c>
      <c r="D28" s="9">
        <v>14.14</v>
      </c>
      <c r="F28" s="9">
        <v>14.14</v>
      </c>
    </row>
    <row r="29" spans="2:13">
      <c r="B29" s="9" t="s">
        <v>38</v>
      </c>
      <c r="D29" s="9">
        <v>114.8</v>
      </c>
      <c r="F29" s="9">
        <v>114.8</v>
      </c>
    </row>
    <row r="30" spans="2:13">
      <c r="B30" s="9" t="s">
        <v>39</v>
      </c>
      <c r="D30" s="9">
        <v>142.19999999999999</v>
      </c>
      <c r="F30" s="9">
        <v>142.19999999999999</v>
      </c>
    </row>
    <row r="31" spans="2:13">
      <c r="B31" s="9" t="s">
        <v>40</v>
      </c>
      <c r="D31" s="9">
        <v>269.88</v>
      </c>
      <c r="F31" s="9">
        <v>269.88</v>
      </c>
    </row>
    <row r="32" spans="2:13">
      <c r="B32" s="9" t="s">
        <v>41</v>
      </c>
      <c r="D32" s="9">
        <v>66.760000000000005</v>
      </c>
      <c r="F32" s="9">
        <v>66.760000000000005</v>
      </c>
    </row>
    <row r="33" spans="2:6">
      <c r="B33" s="9" t="s">
        <v>42</v>
      </c>
      <c r="D33" s="9">
        <v>41.74</v>
      </c>
      <c r="F33" s="9">
        <v>41.74</v>
      </c>
    </row>
    <row r="34" spans="2:6">
      <c r="B34" s="9" t="s">
        <v>43</v>
      </c>
      <c r="D34" s="9">
        <v>597</v>
      </c>
      <c r="F34" s="9">
        <v>597</v>
      </c>
    </row>
    <row r="35" spans="2:6">
      <c r="B35" s="9" t="s">
        <v>44</v>
      </c>
      <c r="D35" s="9">
        <v>496.43</v>
      </c>
      <c r="F35" s="9">
        <v>496.43</v>
      </c>
    </row>
    <row r="36" spans="2:6">
      <c r="B36" s="9" t="s">
        <v>45</v>
      </c>
      <c r="D36" s="9">
        <v>142.19999999999999</v>
      </c>
      <c r="F36" s="9">
        <v>142.19999999999999</v>
      </c>
    </row>
    <row r="37" spans="2:6">
      <c r="B37" s="9" t="s">
        <v>46</v>
      </c>
      <c r="D37" s="9">
        <v>243</v>
      </c>
      <c r="F37" s="9">
        <v>243</v>
      </c>
    </row>
    <row r="38" spans="2:6">
      <c r="B38" s="9" t="s">
        <v>47</v>
      </c>
      <c r="D38" s="9">
        <v>552.55999999999995</v>
      </c>
      <c r="F38" s="9">
        <v>552.55999999999995</v>
      </c>
    </row>
    <row r="39" spans="2:6">
      <c r="B39" s="9" t="s">
        <v>48</v>
      </c>
      <c r="D39" s="9">
        <v>986.72</v>
      </c>
      <c r="F39" s="9">
        <v>986.72</v>
      </c>
    </row>
    <row r="40" spans="2:6">
      <c r="B40" s="9" t="s">
        <v>49</v>
      </c>
      <c r="D40" s="9">
        <v>130.46</v>
      </c>
      <c r="F40" s="9">
        <v>130.46</v>
      </c>
    </row>
    <row r="41" spans="2:6">
      <c r="B41" s="9" t="s">
        <v>50</v>
      </c>
      <c r="D41" s="9">
        <v>121.5</v>
      </c>
      <c r="F41" s="9">
        <v>121.5</v>
      </c>
    </row>
    <row r="42" spans="2:6">
      <c r="B42" s="9" t="s">
        <v>51</v>
      </c>
      <c r="D42" s="9">
        <v>86.31</v>
      </c>
      <c r="F42" s="9">
        <v>86.31</v>
      </c>
    </row>
    <row r="43" spans="2:6">
      <c r="B43" s="9" t="s">
        <v>52</v>
      </c>
      <c r="D43" s="9">
        <v>68.569999999999993</v>
      </c>
      <c r="F43" s="9">
        <v>68.569999999999993</v>
      </c>
    </row>
    <row r="44" spans="2:6">
      <c r="B44" s="9" t="s">
        <v>53</v>
      </c>
      <c r="D44" s="9">
        <v>86.18</v>
      </c>
      <c r="F44" s="9">
        <v>86.18</v>
      </c>
    </row>
    <row r="45" spans="2:6">
      <c r="B45" s="9" t="s">
        <v>54</v>
      </c>
      <c r="D45" s="9">
        <v>118.92</v>
      </c>
      <c r="F45" s="9">
        <v>118.92</v>
      </c>
    </row>
    <row r="46" spans="2:6">
      <c r="B46" s="9" t="s">
        <v>55</v>
      </c>
      <c r="D46" s="9">
        <v>114.8</v>
      </c>
      <c r="F46" s="9">
        <v>114.8</v>
      </c>
    </row>
    <row r="47" spans="2:6">
      <c r="B47" s="9" t="s">
        <v>56</v>
      </c>
      <c r="D47" s="9">
        <v>148.97999999999999</v>
      </c>
      <c r="F47" s="9">
        <v>148.97999999999999</v>
      </c>
    </row>
    <row r="48" spans="2:6">
      <c r="B48" s="9" t="s">
        <v>57</v>
      </c>
      <c r="D48" s="9">
        <v>107.21</v>
      </c>
      <c r="F48" s="9">
        <v>107.21</v>
      </c>
    </row>
    <row r="49" spans="2:6">
      <c r="B49" s="9" t="s">
        <v>58</v>
      </c>
      <c r="D49" s="9">
        <v>158</v>
      </c>
      <c r="F49" s="9">
        <v>158</v>
      </c>
    </row>
    <row r="50" spans="2:6">
      <c r="B50" s="9" t="s">
        <v>59</v>
      </c>
      <c r="D50" s="9">
        <v>149.04</v>
      </c>
      <c r="F50" s="9">
        <v>149.04</v>
      </c>
    </row>
    <row r="51" spans="2:6">
      <c r="B51" s="9" t="s">
        <v>60</v>
      </c>
      <c r="D51" s="9">
        <v>15.47</v>
      </c>
      <c r="F51" s="9">
        <v>15.47</v>
      </c>
    </row>
    <row r="52" spans="2:6">
      <c r="B52" s="9" t="s">
        <v>61</v>
      </c>
      <c r="D52" s="9">
        <v>127.17</v>
      </c>
      <c r="F52" s="9">
        <v>127.17</v>
      </c>
    </row>
    <row r="53" spans="2:6">
      <c r="B53" s="9" t="s">
        <v>62</v>
      </c>
      <c r="D53" s="9">
        <v>262.92</v>
      </c>
      <c r="F53" s="9">
        <v>262.92</v>
      </c>
    </row>
    <row r="54" spans="2:6">
      <c r="B54" s="9" t="s">
        <v>63</v>
      </c>
      <c r="D54" s="9">
        <v>135.44</v>
      </c>
      <c r="F54" s="9">
        <v>135.44</v>
      </c>
    </row>
    <row r="55" spans="2:6">
      <c r="B55" s="9" t="s">
        <v>64</v>
      </c>
      <c r="D55" s="9">
        <v>285.88</v>
      </c>
      <c r="F55" s="9">
        <v>285.88</v>
      </c>
    </row>
    <row r="56" spans="2:6">
      <c r="B56" s="9" t="s">
        <v>65</v>
      </c>
      <c r="D56" s="9">
        <v>158</v>
      </c>
      <c r="F56" s="9">
        <v>158</v>
      </c>
    </row>
    <row r="57" spans="2:6">
      <c r="B57" s="9" t="s">
        <v>66</v>
      </c>
      <c r="D57" s="9">
        <v>173.88</v>
      </c>
      <c r="F57" s="9">
        <v>173.88</v>
      </c>
    </row>
    <row r="58" spans="2:6">
      <c r="B58" s="9" t="s">
        <v>67</v>
      </c>
      <c r="D58" s="9">
        <v>135.44</v>
      </c>
      <c r="F58" s="9">
        <v>135.44</v>
      </c>
    </row>
    <row r="59" spans="2:6">
      <c r="B59" s="9" t="s">
        <v>68</v>
      </c>
      <c r="D59" s="9">
        <v>70</v>
      </c>
      <c r="F59" s="9">
        <v>70</v>
      </c>
    </row>
    <row r="60" spans="2:6">
      <c r="B60" s="9" t="s">
        <v>69</v>
      </c>
      <c r="D60" s="9">
        <v>149.04</v>
      </c>
      <c r="F60" s="9">
        <v>149.04</v>
      </c>
    </row>
    <row r="61" spans="2:6">
      <c r="B61" s="9" t="s">
        <v>70</v>
      </c>
      <c r="D61" s="9">
        <v>28.14</v>
      </c>
      <c r="F61" s="9">
        <v>28.14</v>
      </c>
    </row>
    <row r="62" spans="2:6">
      <c r="B62" s="9" t="s">
        <v>71</v>
      </c>
      <c r="D62" s="9">
        <v>155.99</v>
      </c>
      <c r="F62" s="9">
        <v>155.99</v>
      </c>
    </row>
    <row r="63" spans="2:6">
      <c r="B63" s="9" t="s">
        <v>72</v>
      </c>
      <c r="D63" s="9">
        <v>285.88</v>
      </c>
      <c r="F63" s="9">
        <v>285.88</v>
      </c>
    </row>
    <row r="64" spans="2:6">
      <c r="B64" s="9" t="s">
        <v>73</v>
      </c>
      <c r="D64" s="9">
        <v>69.77</v>
      </c>
      <c r="F64" s="9">
        <v>69.77</v>
      </c>
    </row>
    <row r="65" spans="2:6">
      <c r="B65" s="9" t="s">
        <v>74</v>
      </c>
      <c r="D65" s="9">
        <v>228.23</v>
      </c>
      <c r="F65" s="9">
        <v>228.23</v>
      </c>
    </row>
    <row r="66" spans="2:6">
      <c r="B66" s="9" t="s">
        <v>75</v>
      </c>
      <c r="D66" s="9">
        <v>173.88</v>
      </c>
      <c r="F66" s="9">
        <v>173.88</v>
      </c>
    </row>
    <row r="67" spans="2:6">
      <c r="B67" s="9" t="s">
        <v>76</v>
      </c>
      <c r="D67" s="9">
        <v>18.899999999999999</v>
      </c>
      <c r="F67" s="9">
        <v>18.899999999999999</v>
      </c>
    </row>
    <row r="68" spans="2:6">
      <c r="B68" s="9" t="s">
        <v>77</v>
      </c>
      <c r="D68" s="9">
        <v>297.95999999999998</v>
      </c>
      <c r="F68" s="9">
        <v>297.95999999999998</v>
      </c>
    </row>
    <row r="69" spans="2:6">
      <c r="B69" s="9" t="s">
        <v>78</v>
      </c>
      <c r="D69" s="9">
        <v>158</v>
      </c>
      <c r="F69" s="9">
        <v>158</v>
      </c>
    </row>
    <row r="70" spans="2:6">
      <c r="B70" s="9" t="s">
        <v>79</v>
      </c>
      <c r="D70" s="9">
        <v>110.89</v>
      </c>
      <c r="F70" s="9">
        <v>110.89</v>
      </c>
    </row>
    <row r="71" spans="2:6">
      <c r="B71" s="9" t="s">
        <v>80</v>
      </c>
      <c r="D71" s="9">
        <v>338.8</v>
      </c>
      <c r="F71" s="9">
        <v>338.8</v>
      </c>
    </row>
    <row r="72" spans="2:6">
      <c r="B72" s="9" t="s">
        <v>81</v>
      </c>
      <c r="D72" s="9">
        <v>893.88</v>
      </c>
      <c r="F72" s="9">
        <v>893.88</v>
      </c>
    </row>
    <row r="73" spans="2:6">
      <c r="B73" s="9" t="s">
        <v>82</v>
      </c>
      <c r="D73" s="9">
        <v>214.09</v>
      </c>
      <c r="F73" s="9">
        <v>214.09</v>
      </c>
    </row>
    <row r="74" spans="2:6">
      <c r="B74" s="9" t="s">
        <v>83</v>
      </c>
      <c r="D74" s="9">
        <v>49.39</v>
      </c>
      <c r="F74" s="9">
        <v>49.39</v>
      </c>
    </row>
    <row r="75" spans="2:6">
      <c r="B75" s="9" t="s">
        <v>84</v>
      </c>
      <c r="D75" s="9">
        <v>121.5</v>
      </c>
      <c r="F75" s="9">
        <v>121.5</v>
      </c>
    </row>
    <row r="76" spans="2:6">
      <c r="B76" s="9" t="s">
        <v>85</v>
      </c>
      <c r="D76" s="9">
        <v>114.8</v>
      </c>
      <c r="F76" s="9">
        <v>114.8</v>
      </c>
    </row>
    <row r="77" spans="2:6">
      <c r="B77" s="9" t="s">
        <v>86</v>
      </c>
      <c r="D77" s="9">
        <v>103.3</v>
      </c>
      <c r="F77" s="9">
        <v>103.3</v>
      </c>
    </row>
    <row r="78" spans="2:6">
      <c r="B78" s="9" t="s">
        <v>87</v>
      </c>
      <c r="D78" s="9">
        <v>214.09</v>
      </c>
      <c r="F78" s="9">
        <v>214.09</v>
      </c>
    </row>
    <row r="79" spans="2:6">
      <c r="B79" s="9" t="s">
        <v>88</v>
      </c>
      <c r="D79" s="9">
        <v>364.64</v>
      </c>
      <c r="F79" s="9">
        <v>364.64</v>
      </c>
    </row>
    <row r="80" spans="2:6">
      <c r="B80" s="9" t="s">
        <v>89</v>
      </c>
      <c r="D80" s="9">
        <v>135.44</v>
      </c>
      <c r="F80" s="9">
        <v>135.44</v>
      </c>
    </row>
    <row r="81" spans="2:6">
      <c r="B81" s="9" t="s">
        <v>90</v>
      </c>
      <c r="D81" s="9">
        <v>34.630000000000003</v>
      </c>
      <c r="F81" s="9">
        <v>34.630000000000003</v>
      </c>
    </row>
    <row r="82" spans="2:6">
      <c r="B82" s="9" t="s">
        <v>91</v>
      </c>
      <c r="D82" s="9">
        <v>217.36</v>
      </c>
      <c r="F82" s="9">
        <v>217.36</v>
      </c>
    </row>
    <row r="83" spans="2:6">
      <c r="B83" s="9" t="s">
        <v>92</v>
      </c>
      <c r="D83" s="9">
        <v>48.67</v>
      </c>
      <c r="F83" s="9">
        <v>48.67</v>
      </c>
    </row>
    <row r="84" spans="2:6">
      <c r="B84" s="9" t="s">
        <v>93</v>
      </c>
      <c r="D84" s="9">
        <v>175.34</v>
      </c>
      <c r="F84" s="9">
        <v>175.34</v>
      </c>
    </row>
    <row r="85" spans="2:6">
      <c r="B85" s="9" t="s">
        <v>94</v>
      </c>
      <c r="D85" s="9">
        <v>538.44000000000005</v>
      </c>
      <c r="F85" s="9">
        <v>538.44000000000005</v>
      </c>
    </row>
    <row r="86" spans="2:6">
      <c r="B86" s="9" t="s">
        <v>95</v>
      </c>
      <c r="D86" s="9">
        <v>92.04</v>
      </c>
      <c r="F86" s="9">
        <v>92.04</v>
      </c>
    </row>
    <row r="87" spans="2:6">
      <c r="B87" s="9" t="s">
        <v>96</v>
      </c>
      <c r="D87" s="9">
        <v>268.88</v>
      </c>
      <c r="F87" s="9">
        <v>268.88</v>
      </c>
    </row>
    <row r="88" spans="2:6">
      <c r="B88" s="9" t="s">
        <v>97</v>
      </c>
      <c r="D88" s="9">
        <v>114.8</v>
      </c>
      <c r="F88" s="9">
        <v>114.8</v>
      </c>
    </row>
    <row r="89" spans="2:6">
      <c r="B89" s="9" t="s">
        <v>98</v>
      </c>
      <c r="D89" s="9">
        <v>130.46</v>
      </c>
      <c r="F89" s="9">
        <v>130.46</v>
      </c>
    </row>
    <row r="90" spans="2:6">
      <c r="B90" s="9" t="s">
        <v>99</v>
      </c>
      <c r="D90" s="9">
        <v>173.88</v>
      </c>
      <c r="F90" s="9">
        <v>173.88</v>
      </c>
    </row>
    <row r="91" spans="2:6">
      <c r="B91" s="9" t="s">
        <v>100</v>
      </c>
      <c r="D91" s="9">
        <v>78.55</v>
      </c>
      <c r="F91" s="9">
        <v>78.55</v>
      </c>
    </row>
    <row r="92" spans="2:6">
      <c r="B92" s="9" t="s">
        <v>101</v>
      </c>
      <c r="D92" s="9">
        <v>169.3</v>
      </c>
      <c r="F92" s="9">
        <v>169.3</v>
      </c>
    </row>
    <row r="93" spans="2:6">
      <c r="B93" s="9" t="s">
        <v>102</v>
      </c>
      <c r="D93" s="9">
        <v>367.44</v>
      </c>
      <c r="F93" s="9">
        <v>367.44</v>
      </c>
    </row>
    <row r="94" spans="2:6">
      <c r="B94" s="9" t="s">
        <v>103</v>
      </c>
      <c r="D94" s="9">
        <v>182.32</v>
      </c>
      <c r="F94" s="9">
        <v>182.32</v>
      </c>
    </row>
    <row r="95" spans="2:6">
      <c r="B95" s="9" t="s">
        <v>104</v>
      </c>
      <c r="D95" s="9">
        <v>76.61</v>
      </c>
      <c r="F95" s="9">
        <v>76.61</v>
      </c>
    </row>
    <row r="96" spans="2:6">
      <c r="B96" s="9" t="s">
        <v>105</v>
      </c>
      <c r="D96" s="9">
        <v>66.72</v>
      </c>
      <c r="F96" s="9">
        <v>66.72</v>
      </c>
    </row>
    <row r="97" spans="2:6">
      <c r="B97" s="9" t="s">
        <v>106</v>
      </c>
      <c r="D97" s="9">
        <v>168.05</v>
      </c>
      <c r="F97" s="9">
        <v>168.05</v>
      </c>
    </row>
    <row r="98" spans="2:6">
      <c r="B98" s="9" t="s">
        <v>107</v>
      </c>
      <c r="D98" s="9">
        <v>557.88</v>
      </c>
      <c r="F98" s="9">
        <v>557.88</v>
      </c>
    </row>
    <row r="99" spans="2:6">
      <c r="B99" s="9" t="s">
        <v>108</v>
      </c>
      <c r="D99" s="9">
        <v>57.96</v>
      </c>
      <c r="F99" s="9">
        <v>57.96</v>
      </c>
    </row>
    <row r="100" spans="2:6">
      <c r="B100" s="9" t="s">
        <v>109</v>
      </c>
      <c r="D100" s="9">
        <v>552.55999999999995</v>
      </c>
      <c r="F100" s="9">
        <v>552.55999999999995</v>
      </c>
    </row>
    <row r="101" spans="2:6">
      <c r="B101" s="9" t="s">
        <v>110</v>
      </c>
      <c r="D101" s="9">
        <v>350.24</v>
      </c>
      <c r="F101" s="9">
        <v>350.24</v>
      </c>
    </row>
    <row r="102" spans="2:6">
      <c r="B102" s="9" t="s">
        <v>111</v>
      </c>
      <c r="D102" s="9">
        <v>114.8</v>
      </c>
      <c r="F102" s="9">
        <v>114.8</v>
      </c>
    </row>
    <row r="103" spans="2:6">
      <c r="B103" s="9" t="s">
        <v>112</v>
      </c>
      <c r="D103" s="9">
        <v>17.3</v>
      </c>
      <c r="F103" s="9">
        <v>17.3</v>
      </c>
    </row>
    <row r="104" spans="2:6">
      <c r="B104" s="9" t="s">
        <v>113</v>
      </c>
      <c r="D104" s="9">
        <v>214.09</v>
      </c>
      <c r="F104" s="9">
        <v>214.09</v>
      </c>
    </row>
    <row r="105" spans="2:6">
      <c r="B105" s="9" t="s">
        <v>114</v>
      </c>
      <c r="D105" s="9">
        <v>214.09</v>
      </c>
      <c r="F105" s="9">
        <v>214.09</v>
      </c>
    </row>
    <row r="106" spans="2:6">
      <c r="B106" s="9" t="s">
        <v>115</v>
      </c>
      <c r="D106" s="9">
        <v>155.99</v>
      </c>
      <c r="F106" s="9">
        <v>155.99</v>
      </c>
    </row>
    <row r="107" spans="2:6">
      <c r="B107" s="9" t="s">
        <v>116</v>
      </c>
      <c r="D107" s="9">
        <v>114.8</v>
      </c>
      <c r="F107" s="9">
        <v>114.8</v>
      </c>
    </row>
    <row r="108" spans="2:6">
      <c r="B108" s="9" t="s">
        <v>117</v>
      </c>
      <c r="D108" s="9">
        <v>316.98</v>
      </c>
      <c r="F108" s="9">
        <v>316.98</v>
      </c>
    </row>
    <row r="109" spans="2:6">
      <c r="B109" s="9" t="s">
        <v>118</v>
      </c>
      <c r="D109" s="9">
        <v>117.41</v>
      </c>
      <c r="F109" s="9">
        <v>117.41</v>
      </c>
    </row>
    <row r="110" spans="2:6">
      <c r="B110" s="9" t="s">
        <v>119</v>
      </c>
      <c r="D110" s="9">
        <v>59.17</v>
      </c>
      <c r="F110" s="9">
        <v>59.17</v>
      </c>
    </row>
    <row r="111" spans="2:6">
      <c r="B111" s="9" t="s">
        <v>120</v>
      </c>
      <c r="D111" s="9">
        <v>30</v>
      </c>
      <c r="F111" s="9">
        <v>30</v>
      </c>
    </row>
    <row r="112" spans="2:6">
      <c r="B112" s="9" t="s">
        <v>121</v>
      </c>
      <c r="D112" s="9">
        <v>104.72</v>
      </c>
      <c r="F112" s="9">
        <v>104.72</v>
      </c>
    </row>
    <row r="113" spans="2:6">
      <c r="B113" s="9" t="s">
        <v>122</v>
      </c>
      <c r="D113" s="9">
        <v>87.81</v>
      </c>
      <c r="F113" s="9">
        <v>87.81</v>
      </c>
    </row>
    <row r="114" spans="2:6">
      <c r="B114" s="9" t="s">
        <v>123</v>
      </c>
      <c r="D114" s="9">
        <v>165.63</v>
      </c>
      <c r="F114" s="9">
        <v>165.63</v>
      </c>
    </row>
    <row r="115" spans="2:6">
      <c r="B115" s="9" t="s">
        <v>124</v>
      </c>
      <c r="D115" s="9">
        <v>39.28</v>
      </c>
      <c r="F115" s="9">
        <v>39.28</v>
      </c>
    </row>
    <row r="116" spans="2:6">
      <c r="B116" s="9" t="s">
        <v>125</v>
      </c>
      <c r="D116" s="9">
        <v>217.36</v>
      </c>
      <c r="F116" s="9">
        <v>217.36</v>
      </c>
    </row>
    <row r="117" spans="2:6">
      <c r="B117" s="9" t="s">
        <v>126</v>
      </c>
      <c r="D117" s="9">
        <v>165.63</v>
      </c>
      <c r="F117" s="9">
        <v>165.63</v>
      </c>
    </row>
    <row r="118" spans="2:6">
      <c r="B118" s="9" t="s">
        <v>127</v>
      </c>
      <c r="D118" s="9">
        <v>173.88</v>
      </c>
      <c r="F118" s="9">
        <v>173.88</v>
      </c>
    </row>
    <row r="119" spans="2:6">
      <c r="B119" s="9" t="s">
        <v>128</v>
      </c>
      <c r="D119" s="9">
        <v>22.61</v>
      </c>
      <c r="F119" s="9">
        <v>22.61</v>
      </c>
    </row>
    <row r="120" spans="2:6">
      <c r="B120" s="9" t="s">
        <v>129</v>
      </c>
      <c r="D120" s="9">
        <v>104.65</v>
      </c>
      <c r="F120" s="9">
        <v>104.65</v>
      </c>
    </row>
    <row r="121" spans="2:6">
      <c r="B121" s="9" t="s">
        <v>130</v>
      </c>
      <c r="D121" s="9">
        <v>155.99</v>
      </c>
      <c r="F121" s="9">
        <v>155.99</v>
      </c>
    </row>
    <row r="122" spans="2:6">
      <c r="B122" s="9" t="s">
        <v>131</v>
      </c>
      <c r="D122" s="9">
        <v>43.64</v>
      </c>
      <c r="F122" s="9">
        <v>43.64</v>
      </c>
    </row>
    <row r="123" spans="2:6">
      <c r="B123" s="9" t="s">
        <v>132</v>
      </c>
      <c r="D123" s="9">
        <v>135.44</v>
      </c>
      <c r="F123" s="9">
        <v>135.44</v>
      </c>
    </row>
    <row r="124" spans="2:6">
      <c r="B124" s="9" t="s">
        <v>133</v>
      </c>
      <c r="D124" s="9">
        <v>158.49</v>
      </c>
      <c r="F124" s="9">
        <v>158.49</v>
      </c>
    </row>
    <row r="125" spans="2:6">
      <c r="B125" s="9" t="s">
        <v>134</v>
      </c>
      <c r="D125" s="9">
        <v>148.97999999999999</v>
      </c>
      <c r="F125" s="9">
        <v>148.97999999999999</v>
      </c>
    </row>
    <row r="126" spans="2:6">
      <c r="B126" s="9" t="s">
        <v>135</v>
      </c>
      <c r="D126" s="9">
        <v>35.99</v>
      </c>
      <c r="F126" s="9">
        <v>35.99</v>
      </c>
    </row>
    <row r="127" spans="2:6">
      <c r="B127" s="9" t="s">
        <v>136</v>
      </c>
      <c r="D127" s="9">
        <v>173.88</v>
      </c>
      <c r="F127" s="9">
        <v>173.88</v>
      </c>
    </row>
    <row r="128" spans="2:6">
      <c r="B128" s="9" t="s">
        <v>137</v>
      </c>
      <c r="D128" s="9">
        <v>257.3</v>
      </c>
      <c r="F128" s="9">
        <v>257.3</v>
      </c>
    </row>
    <row r="129" spans="1:6">
      <c r="B129" s="9" t="s">
        <v>138</v>
      </c>
      <c r="D129" s="9">
        <v>30</v>
      </c>
      <c r="F129" s="9">
        <v>30</v>
      </c>
    </row>
    <row r="130" spans="1:6">
      <c r="B130" s="9" t="s">
        <v>139</v>
      </c>
      <c r="D130" s="9">
        <v>418.41</v>
      </c>
      <c r="F130" s="9">
        <v>418.41</v>
      </c>
    </row>
    <row r="131" spans="1:6">
      <c r="B131" s="9" t="s">
        <v>140</v>
      </c>
      <c r="D131" s="9">
        <v>47.69</v>
      </c>
      <c r="F131" s="9">
        <v>47.69</v>
      </c>
    </row>
    <row r="132" spans="1:6">
      <c r="A132" s="9"/>
      <c r="B132" s="9" t="s">
        <v>141</v>
      </c>
      <c r="D132" s="9">
        <v>46.04</v>
      </c>
      <c r="F132" s="9">
        <v>46.04</v>
      </c>
    </row>
    <row r="133" spans="1:6">
      <c r="A133" s="9"/>
      <c r="B133" s="9" t="s">
        <v>142</v>
      </c>
      <c r="D133" s="9">
        <v>35.56</v>
      </c>
      <c r="F133" s="9">
        <v>35.56</v>
      </c>
    </row>
    <row r="134" spans="1:6">
      <c r="A134" s="9"/>
      <c r="B134" s="9" t="s">
        <v>143</v>
      </c>
      <c r="D134" s="9">
        <v>173.88</v>
      </c>
      <c r="F134" s="9">
        <v>173.88</v>
      </c>
    </row>
    <row r="135" spans="1:6">
      <c r="A135" s="9"/>
      <c r="B135" s="9" t="s">
        <v>144</v>
      </c>
      <c r="D135" s="9">
        <v>25</v>
      </c>
      <c r="F135" s="9">
        <v>25</v>
      </c>
    </row>
    <row r="136" spans="1:6">
      <c r="A136" s="9"/>
      <c r="B136" s="9" t="s">
        <v>145</v>
      </c>
      <c r="D136" s="9">
        <v>155.99</v>
      </c>
      <c r="F136" s="9">
        <v>155.99</v>
      </c>
    </row>
    <row r="137" spans="1:6">
      <c r="A137" s="9"/>
      <c r="B137" s="9" t="s">
        <v>146</v>
      </c>
      <c r="D137" s="9">
        <v>53.84</v>
      </c>
      <c r="F137" s="9">
        <v>53.84</v>
      </c>
    </row>
    <row r="138" spans="1:6">
      <c r="A138" s="9"/>
      <c r="B138" s="9" t="s">
        <v>147</v>
      </c>
      <c r="D138" s="9">
        <v>158.49</v>
      </c>
      <c r="F138" s="9">
        <v>158.49</v>
      </c>
    </row>
    <row r="139" spans="1:6">
      <c r="A139" s="9"/>
      <c r="B139" s="9" t="s">
        <v>148</v>
      </c>
      <c r="D139" s="9">
        <v>114.8</v>
      </c>
      <c r="F139" s="9">
        <v>114.8</v>
      </c>
    </row>
    <row r="140" spans="1:6">
      <c r="A140" s="9"/>
      <c r="B140" s="9" t="s">
        <v>149</v>
      </c>
      <c r="D140" s="9">
        <v>104.65</v>
      </c>
      <c r="F140" s="9">
        <v>104.65</v>
      </c>
    </row>
    <row r="141" spans="1:6">
      <c r="A141" s="9"/>
      <c r="B141" s="9" t="s">
        <v>150</v>
      </c>
      <c r="D141" s="9">
        <v>44.71</v>
      </c>
      <c r="F141" s="9">
        <v>44.71</v>
      </c>
    </row>
    <row r="142" spans="1:6">
      <c r="A142" s="9"/>
      <c r="B142" s="9" t="s">
        <v>151</v>
      </c>
      <c r="D142" s="9">
        <v>54.62</v>
      </c>
      <c r="F142" s="9">
        <v>54.62</v>
      </c>
    </row>
    <row r="143" spans="1:6">
      <c r="A143" s="9"/>
      <c r="B143" s="9" t="s">
        <v>152</v>
      </c>
      <c r="D143" s="9">
        <v>440</v>
      </c>
      <c r="F143" s="9">
        <v>440</v>
      </c>
    </row>
    <row r="144" spans="1:6">
      <c r="A144" s="9"/>
      <c r="B144" s="9" t="s">
        <v>153</v>
      </c>
      <c r="D144" s="9">
        <v>52.52</v>
      </c>
      <c r="F144" s="9">
        <v>52.52</v>
      </c>
    </row>
    <row r="145" spans="1:6">
      <c r="A145" s="9"/>
      <c r="B145" s="9" t="s">
        <v>154</v>
      </c>
      <c r="D145" s="9">
        <v>48</v>
      </c>
      <c r="F145" s="9">
        <v>48</v>
      </c>
    </row>
    <row r="146" spans="1:6">
      <c r="A146" s="9"/>
      <c r="B146" s="9" t="s">
        <v>155</v>
      </c>
      <c r="D146" s="9">
        <v>96.83</v>
      </c>
      <c r="F146" s="9">
        <v>96.83</v>
      </c>
    </row>
    <row r="147" spans="1:6">
      <c r="A147" s="9"/>
      <c r="B147" s="9" t="s">
        <v>156</v>
      </c>
      <c r="D147" s="9">
        <v>41.91</v>
      </c>
      <c r="F147" s="9">
        <v>41.91</v>
      </c>
    </row>
    <row r="148" spans="1:6">
      <c r="A148" s="9"/>
      <c r="B148" s="9" t="s">
        <v>157</v>
      </c>
      <c r="D148" s="9">
        <v>398</v>
      </c>
      <c r="F148" s="9">
        <v>398</v>
      </c>
    </row>
    <row r="149" spans="1:6">
      <c r="A149" s="9"/>
      <c r="B149" s="9" t="s">
        <v>158</v>
      </c>
      <c r="D149" s="9">
        <v>130.46</v>
      </c>
      <c r="F149" s="9">
        <v>130.46</v>
      </c>
    </row>
    <row r="150" spans="1:6">
      <c r="A150" s="9"/>
      <c r="B150" s="9" t="s">
        <v>159</v>
      </c>
      <c r="D150" s="9">
        <v>130.46</v>
      </c>
      <c r="F150" s="9">
        <v>130.46</v>
      </c>
    </row>
    <row r="151" spans="1:6">
      <c r="A151" s="9"/>
      <c r="B151" s="9" t="s">
        <v>160</v>
      </c>
      <c r="D151" s="9">
        <v>34.909999999999997</v>
      </c>
      <c r="F151" s="9">
        <v>34.909999999999997</v>
      </c>
    </row>
    <row r="152" spans="1:6">
      <c r="A152" s="9"/>
      <c r="B152" s="9" t="s">
        <v>161</v>
      </c>
      <c r="D152" s="9">
        <v>92.05</v>
      </c>
      <c r="F152" s="9">
        <v>92.05</v>
      </c>
    </row>
    <row r="153" spans="1:6">
      <c r="A153" s="9"/>
      <c r="B153" s="9" t="s">
        <v>162</v>
      </c>
      <c r="D153" s="9">
        <v>26.14</v>
      </c>
      <c r="F153" s="9">
        <v>26.14</v>
      </c>
    </row>
    <row r="154" spans="1:6">
      <c r="A154" s="9"/>
      <c r="B154" s="9" t="s">
        <v>163</v>
      </c>
      <c r="D154" s="9">
        <v>172.22</v>
      </c>
      <c r="F154" s="9">
        <v>172.22</v>
      </c>
    </row>
    <row r="155" spans="1:6">
      <c r="A155" s="9"/>
      <c r="B155" s="9" t="s">
        <v>164</v>
      </c>
      <c r="D155" s="9">
        <v>40.869999999999997</v>
      </c>
      <c r="F155" s="9">
        <v>40.869999999999997</v>
      </c>
    </row>
    <row r="156" spans="1:6">
      <c r="A156" s="9"/>
      <c r="B156" s="9" t="s">
        <v>165</v>
      </c>
      <c r="D156" s="9">
        <v>30</v>
      </c>
      <c r="F156" s="9">
        <v>30</v>
      </c>
    </row>
    <row r="157" spans="1:6">
      <c r="A157" s="9"/>
      <c r="B157" s="9" t="s">
        <v>166</v>
      </c>
      <c r="D157" s="9">
        <v>114.8</v>
      </c>
      <c r="F157" s="9">
        <v>114.8</v>
      </c>
    </row>
    <row r="158" spans="1:6">
      <c r="A158" s="9"/>
      <c r="B158" s="9" t="s">
        <v>167</v>
      </c>
      <c r="D158" s="9">
        <v>23.62</v>
      </c>
      <c r="F158" s="9">
        <v>23.62</v>
      </c>
    </row>
    <row r="159" spans="1:6">
      <c r="A159" s="9"/>
      <c r="B159" s="9" t="s">
        <v>168</v>
      </c>
      <c r="D159" s="9">
        <v>38</v>
      </c>
      <c r="F159" s="9">
        <v>38</v>
      </c>
    </row>
    <row r="160" spans="1:6">
      <c r="A160" s="9"/>
      <c r="B160" s="9" t="s">
        <v>169</v>
      </c>
      <c r="D160" s="9">
        <v>33.36</v>
      </c>
      <c r="F160" s="9">
        <v>33.36</v>
      </c>
    </row>
    <row r="161" spans="1:6">
      <c r="A161" s="9"/>
      <c r="B161" s="9" t="s">
        <v>170</v>
      </c>
      <c r="D161" s="9">
        <v>214.09</v>
      </c>
      <c r="F161" s="9">
        <v>214.09</v>
      </c>
    </row>
    <row r="162" spans="1:6">
      <c r="A162" s="9"/>
      <c r="B162" s="9" t="s">
        <v>171</v>
      </c>
      <c r="D162" s="9">
        <v>173.88</v>
      </c>
      <c r="F162" s="9">
        <v>173.88</v>
      </c>
    </row>
    <row r="163" spans="1:6">
      <c r="A163" s="9"/>
      <c r="B163" s="9" t="s">
        <v>172</v>
      </c>
      <c r="D163" s="9">
        <v>155.99</v>
      </c>
      <c r="F163" s="9">
        <v>155.99</v>
      </c>
    </row>
    <row r="164" spans="1:6">
      <c r="A164" s="9"/>
      <c r="B164" s="9" t="s">
        <v>173</v>
      </c>
      <c r="D164" s="9">
        <v>49.38</v>
      </c>
      <c r="F164" s="9">
        <v>49.38</v>
      </c>
    </row>
    <row r="165" spans="1:6">
      <c r="A165" s="9"/>
      <c r="B165" s="9" t="s">
        <v>174</v>
      </c>
      <c r="D165" s="9">
        <v>169.3</v>
      </c>
      <c r="F165" s="9">
        <v>169.3</v>
      </c>
    </row>
    <row r="166" spans="1:6">
      <c r="A166" s="9"/>
      <c r="B166" s="9" t="s">
        <v>175</v>
      </c>
      <c r="D166" s="9">
        <v>156.62</v>
      </c>
      <c r="F166" s="9">
        <v>156.62</v>
      </c>
    </row>
    <row r="167" spans="1:6">
      <c r="A167" s="9"/>
      <c r="B167" s="9" t="s">
        <v>176</v>
      </c>
      <c r="D167" s="9">
        <v>26.28</v>
      </c>
      <c r="F167" s="9">
        <v>26.28</v>
      </c>
    </row>
    <row r="168" spans="1:6">
      <c r="A168" s="9"/>
      <c r="B168" s="9" t="s">
        <v>177</v>
      </c>
      <c r="D168" s="9">
        <v>44.88</v>
      </c>
      <c r="F168" s="9">
        <v>44.88</v>
      </c>
    </row>
    <row r="169" spans="1:6">
      <c r="A169" s="9"/>
      <c r="B169" s="9" t="s">
        <v>178</v>
      </c>
      <c r="D169" s="9">
        <v>104.65</v>
      </c>
      <c r="F169" s="9">
        <v>104.65</v>
      </c>
    </row>
    <row r="170" spans="1:6">
      <c r="A170" s="9"/>
      <c r="B170" s="9" t="s">
        <v>179</v>
      </c>
      <c r="D170" s="9">
        <v>114.8</v>
      </c>
      <c r="F170" s="9">
        <v>114.8</v>
      </c>
    </row>
    <row r="171" spans="1:6">
      <c r="A171" s="9"/>
      <c r="B171" s="9" t="s">
        <v>180</v>
      </c>
      <c r="D171" s="9">
        <v>188.22</v>
      </c>
      <c r="F171" s="9">
        <v>188.22</v>
      </c>
    </row>
    <row r="172" spans="1:6">
      <c r="A172" s="9"/>
      <c r="B172" s="9" t="s">
        <v>181</v>
      </c>
      <c r="D172" s="9">
        <v>71.819999999999993</v>
      </c>
      <c r="F172" s="9">
        <v>71.819999999999993</v>
      </c>
    </row>
    <row r="173" spans="1:6">
      <c r="A173" s="9"/>
      <c r="B173" s="9" t="s">
        <v>182</v>
      </c>
      <c r="D173" s="9">
        <v>114.8</v>
      </c>
      <c r="F173" s="9">
        <v>114.8</v>
      </c>
    </row>
    <row r="174" spans="1:6">
      <c r="A174" s="9"/>
      <c r="B174" s="9" t="s">
        <v>183</v>
      </c>
      <c r="D174" s="9">
        <v>130.46</v>
      </c>
      <c r="F174" s="9">
        <v>130.46</v>
      </c>
    </row>
    <row r="175" spans="1:6">
      <c r="A175" s="9"/>
      <c r="B175" s="9" t="s">
        <v>184</v>
      </c>
      <c r="D175" s="9">
        <v>175.34</v>
      </c>
      <c r="F175" s="9">
        <v>175.34</v>
      </c>
    </row>
    <row r="176" spans="1:6">
      <c r="A176" s="9"/>
      <c r="B176" s="9" t="s">
        <v>185</v>
      </c>
      <c r="D176" s="9">
        <v>114.8</v>
      </c>
      <c r="F176" s="9">
        <v>114.8</v>
      </c>
    </row>
    <row r="177" spans="1:6">
      <c r="A177" s="9"/>
      <c r="B177" s="9" t="s">
        <v>186</v>
      </c>
      <c r="D177" s="9">
        <v>204.56</v>
      </c>
      <c r="F177" s="9">
        <v>204.56</v>
      </c>
    </row>
    <row r="178" spans="1:6">
      <c r="A178" s="9"/>
      <c r="B178" s="9" t="s">
        <v>187</v>
      </c>
      <c r="D178" s="9">
        <v>248.65</v>
      </c>
      <c r="F178" s="9">
        <v>248.65</v>
      </c>
    </row>
    <row r="179" spans="1:6">
      <c r="A179" s="9"/>
      <c r="B179" s="9" t="s">
        <v>188</v>
      </c>
      <c r="D179" s="9">
        <v>169.3</v>
      </c>
      <c r="F179" s="9">
        <v>169.3</v>
      </c>
    </row>
    <row r="180" spans="1:6">
      <c r="A180" s="9"/>
      <c r="B180" s="9" t="s">
        <v>189</v>
      </c>
      <c r="D180" s="9">
        <v>338.6</v>
      </c>
      <c r="F180" s="9">
        <v>338.6</v>
      </c>
    </row>
    <row r="181" spans="1:6">
      <c r="A181" s="9"/>
      <c r="B181" s="9" t="s">
        <v>190</v>
      </c>
      <c r="D181" s="9">
        <v>135.44</v>
      </c>
      <c r="F181" s="9">
        <v>135.44</v>
      </c>
    </row>
    <row r="182" spans="1:6">
      <c r="A182" s="9"/>
      <c r="B182" s="9" t="s">
        <v>191</v>
      </c>
      <c r="D182" s="9">
        <v>114.8</v>
      </c>
      <c r="F182" s="9">
        <v>114.8</v>
      </c>
    </row>
    <row r="183" spans="1:6">
      <c r="A183" s="9"/>
      <c r="B183" s="9" t="s">
        <v>192</v>
      </c>
      <c r="D183" s="9">
        <v>130.46</v>
      </c>
      <c r="F183" s="9">
        <v>130.46</v>
      </c>
    </row>
    <row r="184" spans="1:6">
      <c r="A184" s="9"/>
      <c r="B184" s="9" t="s">
        <v>193</v>
      </c>
      <c r="D184" s="9">
        <v>114.8</v>
      </c>
      <c r="F184" s="9">
        <v>114.8</v>
      </c>
    </row>
    <row r="185" spans="1:6">
      <c r="A185" s="9"/>
      <c r="B185" s="9" t="s">
        <v>194</v>
      </c>
      <c r="D185" s="9">
        <v>203.96</v>
      </c>
      <c r="F185" s="9">
        <v>203.96</v>
      </c>
    </row>
    <row r="186" spans="1:6">
      <c r="A186" s="9"/>
      <c r="B186" s="9" t="s">
        <v>195</v>
      </c>
      <c r="D186" s="9">
        <v>173.88</v>
      </c>
      <c r="F186" s="9">
        <v>173.88</v>
      </c>
    </row>
    <row r="187" spans="1:6">
      <c r="A187" s="9"/>
      <c r="B187" s="9" t="s">
        <v>196</v>
      </c>
      <c r="D187" s="9">
        <v>112.34</v>
      </c>
      <c r="F187" s="9">
        <v>112.34</v>
      </c>
    </row>
    <row r="188" spans="1:6">
      <c r="A188" s="9"/>
      <c r="B188" s="9" t="s">
        <v>197</v>
      </c>
      <c r="D188" s="9">
        <v>297.95999999999998</v>
      </c>
      <c r="F188" s="9">
        <v>297.95999999999998</v>
      </c>
    </row>
    <row r="189" spans="1:6">
      <c r="A189" s="9"/>
      <c r="B189" s="9" t="s">
        <v>198</v>
      </c>
      <c r="D189" s="9">
        <v>169.3</v>
      </c>
      <c r="F189" s="9">
        <v>169.3</v>
      </c>
    </row>
    <row r="190" spans="1:6">
      <c r="A190" s="9"/>
      <c r="B190" s="9" t="s">
        <v>199</v>
      </c>
      <c r="D190" s="9">
        <v>398</v>
      </c>
      <c r="F190" s="9">
        <v>398</v>
      </c>
    </row>
    <row r="191" spans="1:6">
      <c r="A191" s="9"/>
      <c r="B191" s="9" t="s">
        <v>200</v>
      </c>
      <c r="D191" s="9">
        <v>56.74</v>
      </c>
      <c r="F191" s="9">
        <v>56.74</v>
      </c>
    </row>
    <row r="192" spans="1:6">
      <c r="A192" s="9"/>
      <c r="B192" s="9" t="s">
        <v>201</v>
      </c>
      <c r="D192" s="9">
        <v>143.91</v>
      </c>
      <c r="F192" s="9">
        <v>143.91</v>
      </c>
    </row>
    <row r="193" spans="1:6">
      <c r="A193" s="9"/>
      <c r="B193" s="9" t="s">
        <v>202</v>
      </c>
      <c r="D193" s="9">
        <v>169.3</v>
      </c>
      <c r="F193" s="9">
        <v>169.3</v>
      </c>
    </row>
    <row r="194" spans="1:6">
      <c r="A194" s="9"/>
      <c r="B194" s="9" t="s">
        <v>203</v>
      </c>
      <c r="D194" s="9">
        <v>278.94</v>
      </c>
      <c r="F194" s="9">
        <v>278.94</v>
      </c>
    </row>
    <row r="195" spans="1:6">
      <c r="A195" s="9"/>
      <c r="B195" s="9" t="s">
        <v>204</v>
      </c>
      <c r="D195" s="9">
        <v>137.83000000000001</v>
      </c>
      <c r="F195" s="9">
        <v>137.83000000000001</v>
      </c>
    </row>
    <row r="196" spans="1:6">
      <c r="A196" s="9"/>
      <c r="B196" s="9" t="s">
        <v>205</v>
      </c>
      <c r="D196" s="9">
        <v>110.89</v>
      </c>
      <c r="F196" s="9">
        <v>110.89</v>
      </c>
    </row>
    <row r="197" spans="1:6">
      <c r="A197" s="9"/>
      <c r="B197" s="9" t="s">
        <v>206</v>
      </c>
      <c r="D197" s="9">
        <v>497.3</v>
      </c>
      <c r="F197" s="9">
        <v>497.3</v>
      </c>
    </row>
    <row r="198" spans="1:6">
      <c r="A198" s="9"/>
      <c r="B198" s="9" t="s">
        <v>207</v>
      </c>
      <c r="D198" s="9">
        <v>192.68</v>
      </c>
      <c r="F198" s="9">
        <v>192.68</v>
      </c>
    </row>
    <row r="199" spans="1:6">
      <c r="A199" s="9"/>
      <c r="B199" s="9" t="s">
        <v>208</v>
      </c>
      <c r="D199" s="9">
        <v>175.12</v>
      </c>
      <c r="F199" s="9">
        <v>175.12</v>
      </c>
    </row>
    <row r="200" spans="1:6">
      <c r="A200" s="9"/>
      <c r="B200" s="9" t="s">
        <v>209</v>
      </c>
      <c r="D200" s="9">
        <v>329.12</v>
      </c>
      <c r="F200" s="9">
        <v>329.12</v>
      </c>
    </row>
    <row r="201" spans="1:6">
      <c r="A201" s="9"/>
      <c r="B201" s="9" t="s">
        <v>210</v>
      </c>
      <c r="D201" s="9">
        <v>87.28</v>
      </c>
      <c r="F201" s="9">
        <v>87.28</v>
      </c>
    </row>
    <row r="202" spans="1:6">
      <c r="A202" s="9"/>
      <c r="B202" s="9" t="s">
        <v>211</v>
      </c>
      <c r="D202" s="9">
        <v>34.630000000000003</v>
      </c>
      <c r="F202" s="9">
        <v>34.630000000000003</v>
      </c>
    </row>
    <row r="203" spans="1:6">
      <c r="A203" s="9"/>
      <c r="B203" s="9" t="s">
        <v>212</v>
      </c>
      <c r="D203" s="9">
        <v>192.68</v>
      </c>
      <c r="F203" s="9">
        <v>192.68</v>
      </c>
    </row>
    <row r="204" spans="1:6">
      <c r="A204" s="9"/>
      <c r="B204" s="9" t="s">
        <v>213</v>
      </c>
      <c r="D204" s="9">
        <v>297.95999999999998</v>
      </c>
      <c r="F204" s="9">
        <v>297.95999999999998</v>
      </c>
    </row>
    <row r="205" spans="1:6">
      <c r="A205" s="9"/>
      <c r="B205" s="9" t="s">
        <v>214</v>
      </c>
      <c r="D205" s="9">
        <v>229.65</v>
      </c>
      <c r="F205" s="9">
        <v>229.65</v>
      </c>
    </row>
    <row r="206" spans="1:6">
      <c r="A206" s="9"/>
      <c r="B206" s="9" t="s">
        <v>215</v>
      </c>
      <c r="D206" s="9">
        <v>99.96</v>
      </c>
      <c r="F206" s="9">
        <v>99.96</v>
      </c>
    </row>
    <row r="207" spans="1:6">
      <c r="A207" s="9"/>
      <c r="B207" s="9" t="s">
        <v>216</v>
      </c>
      <c r="D207" s="9">
        <v>114.8</v>
      </c>
      <c r="F207" s="9">
        <v>114.8</v>
      </c>
    </row>
    <row r="208" spans="1:6">
      <c r="A208" s="9"/>
      <c r="B208" s="9" t="s">
        <v>217</v>
      </c>
      <c r="D208" s="9">
        <v>126.04</v>
      </c>
      <c r="F208" s="9">
        <v>126.04</v>
      </c>
    </row>
    <row r="209" spans="1:6">
      <c r="A209" s="9"/>
      <c r="B209" s="9" t="s">
        <v>218</v>
      </c>
      <c r="D209" s="9">
        <v>104.65</v>
      </c>
      <c r="F209" s="9">
        <v>104.65</v>
      </c>
    </row>
    <row r="210" spans="1:6">
      <c r="A210" s="9"/>
      <c r="B210" s="9" t="s">
        <v>219</v>
      </c>
      <c r="D210" s="9">
        <v>135.44</v>
      </c>
      <c r="F210" s="9">
        <v>135.44</v>
      </c>
    </row>
    <row r="211" spans="1:6">
      <c r="A211" s="9"/>
      <c r="B211" s="9" t="s">
        <v>220</v>
      </c>
      <c r="D211" s="9">
        <v>67.319999999999993</v>
      </c>
      <c r="F211" s="9">
        <v>67.319999999999993</v>
      </c>
    </row>
    <row r="212" spans="1:6">
      <c r="A212" s="9"/>
      <c r="B212" s="9" t="s">
        <v>221</v>
      </c>
      <c r="D212" s="9">
        <v>143.91</v>
      </c>
      <c r="F212" s="9">
        <v>143.91</v>
      </c>
    </row>
    <row r="213" spans="1:6">
      <c r="A213" s="9"/>
      <c r="B213" s="9" t="s">
        <v>222</v>
      </c>
      <c r="D213" s="9">
        <v>207.18</v>
      </c>
      <c r="F213" s="9">
        <v>207.18</v>
      </c>
    </row>
    <row r="214" spans="1:6">
      <c r="A214" s="9"/>
      <c r="B214" s="9" t="s">
        <v>223</v>
      </c>
      <c r="D214" s="9">
        <v>181.69</v>
      </c>
      <c r="F214" s="9">
        <v>181.69</v>
      </c>
    </row>
    <row r="215" spans="1:6">
      <c r="A215" s="9"/>
      <c r="B215" s="9" t="s">
        <v>224</v>
      </c>
      <c r="D215" s="9">
        <v>110.89</v>
      </c>
      <c r="F215" s="9">
        <v>110.89</v>
      </c>
    </row>
    <row r="216" spans="1:6">
      <c r="A216" s="9"/>
      <c r="B216" s="9" t="s">
        <v>225</v>
      </c>
      <c r="D216" s="9">
        <v>134.44</v>
      </c>
      <c r="F216" s="9">
        <v>134.44</v>
      </c>
    </row>
    <row r="217" spans="1:6">
      <c r="A217" s="9"/>
      <c r="B217" s="9" t="s">
        <v>226</v>
      </c>
      <c r="D217" s="9">
        <v>130.46</v>
      </c>
      <c r="F217" s="9">
        <v>130.46</v>
      </c>
    </row>
    <row r="218" spans="1:6">
      <c r="A218" s="9"/>
      <c r="B218" s="9" t="s">
        <v>227</v>
      </c>
      <c r="D218" s="9">
        <v>30</v>
      </c>
      <c r="F218" s="9">
        <v>30</v>
      </c>
    </row>
    <row r="219" spans="1:6">
      <c r="A219" s="9"/>
      <c r="B219" s="9" t="s">
        <v>228</v>
      </c>
      <c r="D219" s="9">
        <v>316.98</v>
      </c>
      <c r="F219" s="9">
        <v>316.98</v>
      </c>
    </row>
    <row r="220" spans="1:6">
      <c r="A220" s="9"/>
      <c r="B220" s="9" t="s">
        <v>229</v>
      </c>
      <c r="D220" s="9">
        <v>169.4</v>
      </c>
      <c r="F220" s="9">
        <v>169.4</v>
      </c>
    </row>
    <row r="221" spans="1:6">
      <c r="A221" s="9"/>
      <c r="B221" s="9" t="s">
        <v>230</v>
      </c>
      <c r="D221" s="9">
        <v>183.72</v>
      </c>
      <c r="F221" s="9">
        <v>183.72</v>
      </c>
    </row>
    <row r="222" spans="1:6">
      <c r="A222" s="9"/>
      <c r="B222" s="9" t="s">
        <v>231</v>
      </c>
      <c r="D222" s="9">
        <v>32.24</v>
      </c>
      <c r="F222" s="9">
        <v>32.24</v>
      </c>
    </row>
    <row r="223" spans="1:6">
      <c r="A223" s="9"/>
      <c r="B223" s="9" t="s">
        <v>232</v>
      </c>
      <c r="D223" s="9">
        <v>155.99</v>
      </c>
      <c r="F223" s="9">
        <v>155.99</v>
      </c>
    </row>
    <row r="224" spans="1:6">
      <c r="A224" s="9"/>
      <c r="B224" s="9" t="s">
        <v>233</v>
      </c>
      <c r="D224" s="9">
        <v>44.71</v>
      </c>
      <c r="F224" s="9">
        <v>44.71</v>
      </c>
    </row>
    <row r="225" spans="1:6">
      <c r="A225" s="9"/>
      <c r="B225" s="9" t="s">
        <v>234</v>
      </c>
      <c r="D225" s="9">
        <v>179.1</v>
      </c>
      <c r="F225" s="9">
        <v>179.1</v>
      </c>
    </row>
    <row r="226" spans="1:6">
      <c r="A226" s="9"/>
      <c r="B226" s="9" t="s">
        <v>235</v>
      </c>
      <c r="D226" s="9">
        <v>104.65</v>
      </c>
      <c r="F226" s="9">
        <v>104.65</v>
      </c>
    </row>
    <row r="227" spans="1:6">
      <c r="A227" s="9"/>
      <c r="B227" s="9" t="s">
        <v>236</v>
      </c>
      <c r="D227" s="9">
        <v>99.42</v>
      </c>
      <c r="F227" s="9">
        <v>99.42</v>
      </c>
    </row>
    <row r="228" spans="1:6">
      <c r="A228" s="9"/>
      <c r="B228" s="9" t="s">
        <v>237</v>
      </c>
      <c r="D228" s="9">
        <v>214.09</v>
      </c>
      <c r="F228" s="9">
        <v>214.09</v>
      </c>
    </row>
    <row r="229" spans="1:6">
      <c r="A229" s="9"/>
      <c r="B229" s="9" t="s">
        <v>238</v>
      </c>
      <c r="D229" s="9">
        <v>130.46</v>
      </c>
      <c r="F229" s="9">
        <v>130.46</v>
      </c>
    </row>
    <row r="230" spans="1:6">
      <c r="A230" s="9"/>
      <c r="B230" s="9" t="s">
        <v>239</v>
      </c>
      <c r="D230" s="9">
        <v>609.48</v>
      </c>
      <c r="F230" s="9">
        <v>609.48</v>
      </c>
    </row>
    <row r="231" spans="1:6">
      <c r="A231" s="9"/>
      <c r="B231" s="9" t="s">
        <v>240</v>
      </c>
      <c r="D231" s="9">
        <v>173.88</v>
      </c>
      <c r="F231" s="9">
        <v>173.88</v>
      </c>
    </row>
    <row r="232" spans="1:6">
      <c r="A232" s="9"/>
      <c r="B232" s="9" t="s">
        <v>241</v>
      </c>
      <c r="D232" s="9">
        <v>49.1</v>
      </c>
      <c r="F232" s="9">
        <v>49.1</v>
      </c>
    </row>
    <row r="233" spans="1:6">
      <c r="A233" s="9"/>
      <c r="B233" s="9" t="s">
        <v>242</v>
      </c>
      <c r="D233" s="9">
        <v>301.16000000000003</v>
      </c>
      <c r="F233" s="9">
        <v>301.16000000000003</v>
      </c>
    </row>
    <row r="234" spans="1:6">
      <c r="A234" s="9"/>
      <c r="B234" s="9" t="s">
        <v>243</v>
      </c>
      <c r="D234" s="9">
        <v>40.49</v>
      </c>
      <c r="F234" s="9">
        <v>40.49</v>
      </c>
    </row>
    <row r="235" spans="1:6">
      <c r="A235" s="9"/>
      <c r="B235" s="9" t="s">
        <v>244</v>
      </c>
      <c r="D235" s="9">
        <v>17.86</v>
      </c>
      <c r="F235" s="9">
        <v>17.86</v>
      </c>
    </row>
    <row r="236" spans="1:6">
      <c r="A236" s="9"/>
      <c r="B236" s="9" t="s">
        <v>245</v>
      </c>
      <c r="D236" s="9">
        <v>214.09</v>
      </c>
      <c r="F236" s="9">
        <v>214.09</v>
      </c>
    </row>
    <row r="237" spans="1:6">
      <c r="A237" s="9"/>
      <c r="B237" s="9" t="s">
        <v>246</v>
      </c>
      <c r="D237" s="9">
        <v>66.77</v>
      </c>
      <c r="F237" s="9">
        <v>66.77</v>
      </c>
    </row>
    <row r="238" spans="1:6">
      <c r="A238" s="9"/>
      <c r="B238" s="9" t="s">
        <v>247</v>
      </c>
      <c r="D238" s="9">
        <v>217.36</v>
      </c>
      <c r="F238" s="9">
        <v>217.36</v>
      </c>
    </row>
    <row r="239" spans="1:6">
      <c r="A239" s="9"/>
      <c r="B239" s="9" t="s">
        <v>248</v>
      </c>
      <c r="D239" s="9">
        <v>77.64</v>
      </c>
      <c r="F239" s="9">
        <v>77.64</v>
      </c>
    </row>
    <row r="240" spans="1:6">
      <c r="A240" s="9"/>
      <c r="B240" s="9" t="s">
        <v>249</v>
      </c>
      <c r="D240" s="9">
        <v>169.3</v>
      </c>
      <c r="F240" s="9">
        <v>169.3</v>
      </c>
    </row>
    <row r="241" spans="1:6">
      <c r="A241" s="9"/>
      <c r="B241" s="9" t="s">
        <v>250</v>
      </c>
      <c r="D241" s="9">
        <v>538.44000000000005</v>
      </c>
      <c r="F241" s="9">
        <v>538.44000000000005</v>
      </c>
    </row>
    <row r="242" spans="1:6">
      <c r="A242" s="9"/>
      <c r="B242" s="9" t="s">
        <v>251</v>
      </c>
      <c r="D242" s="9">
        <v>287.82</v>
      </c>
      <c r="F242" s="9">
        <v>287.82</v>
      </c>
    </row>
    <row r="243" spans="1:6">
      <c r="A243" s="9"/>
      <c r="B243" s="9" t="s">
        <v>252</v>
      </c>
      <c r="D243" s="9">
        <v>169.3</v>
      </c>
      <c r="F243" s="9">
        <v>169.3</v>
      </c>
    </row>
    <row r="244" spans="1:6">
      <c r="A244" s="9"/>
      <c r="B244" s="9" t="s">
        <v>253</v>
      </c>
      <c r="D244" s="9">
        <v>114.8</v>
      </c>
      <c r="F244" s="9">
        <v>114.8</v>
      </c>
    </row>
    <row r="245" spans="1:6">
      <c r="A245" s="9"/>
      <c r="B245" s="9" t="s">
        <v>254</v>
      </c>
      <c r="D245" s="9">
        <v>148.97999999999999</v>
      </c>
      <c r="F245" s="9">
        <v>148.97999999999999</v>
      </c>
    </row>
    <row r="246" spans="1:6">
      <c r="A246" s="9"/>
      <c r="B246" s="9" t="s">
        <v>255</v>
      </c>
      <c r="D246" s="9">
        <v>205.48</v>
      </c>
      <c r="F246" s="9">
        <v>205.48</v>
      </c>
    </row>
    <row r="247" spans="1:6">
      <c r="A247" s="9"/>
      <c r="B247" s="9" t="s">
        <v>256</v>
      </c>
      <c r="D247" s="9">
        <v>19.93</v>
      </c>
      <c r="F247" s="9">
        <v>19.93</v>
      </c>
    </row>
    <row r="248" spans="1:6">
      <c r="A248" s="9"/>
      <c r="B248" s="9" t="s">
        <v>257</v>
      </c>
      <c r="D248" s="9">
        <v>173.88</v>
      </c>
      <c r="F248" s="9">
        <v>173.88</v>
      </c>
    </row>
    <row r="249" spans="1:6">
      <c r="A249" s="9"/>
      <c r="B249" s="9" t="s">
        <v>258</v>
      </c>
      <c r="D249" s="9">
        <v>214.09</v>
      </c>
      <c r="F249" s="9">
        <v>214.09</v>
      </c>
    </row>
    <row r="250" spans="1:6">
      <c r="A250" s="9"/>
      <c r="B250" s="9" t="s">
        <v>259</v>
      </c>
      <c r="D250" s="9">
        <v>135.44</v>
      </c>
      <c r="F250" s="9">
        <v>135.44</v>
      </c>
    </row>
    <row r="251" spans="1:6">
      <c r="A251" s="9"/>
      <c r="B251" s="9" t="s">
        <v>260</v>
      </c>
      <c r="D251" s="9">
        <v>142.08000000000001</v>
      </c>
      <c r="F251" s="9">
        <v>142.08000000000001</v>
      </c>
    </row>
    <row r="252" spans="1:6">
      <c r="A252" s="9"/>
      <c r="B252" s="9" t="s">
        <v>261</v>
      </c>
      <c r="D252" s="9">
        <v>104.65</v>
      </c>
      <c r="F252" s="9">
        <v>104.65</v>
      </c>
    </row>
    <row r="253" spans="1:6">
      <c r="A253" s="9"/>
      <c r="B253" s="9" t="s">
        <v>262</v>
      </c>
      <c r="D253" s="9">
        <v>284.16000000000003</v>
      </c>
      <c r="F253" s="9">
        <v>284.16000000000003</v>
      </c>
    </row>
    <row r="254" spans="1:6">
      <c r="A254" s="9"/>
      <c r="B254" s="9" t="s">
        <v>263</v>
      </c>
      <c r="D254" s="9">
        <v>148.97999999999999</v>
      </c>
      <c r="F254" s="9">
        <v>148.97999999999999</v>
      </c>
    </row>
    <row r="255" spans="1:6">
      <c r="A255" s="9"/>
      <c r="B255" s="9" t="s">
        <v>264</v>
      </c>
      <c r="D255" s="9">
        <v>38.26</v>
      </c>
      <c r="F255" s="9">
        <v>38.26</v>
      </c>
    </row>
    <row r="256" spans="1:6">
      <c r="A256" s="9"/>
      <c r="B256" s="9" t="s">
        <v>265</v>
      </c>
      <c r="D256" s="9">
        <v>173.88</v>
      </c>
      <c r="F256" s="9">
        <v>173.88</v>
      </c>
    </row>
    <row r="257" spans="1:6">
      <c r="A257" s="9"/>
      <c r="B257" s="9" t="s">
        <v>266</v>
      </c>
      <c r="D257" s="9">
        <v>557.88</v>
      </c>
      <c r="F257" s="9">
        <v>557.88</v>
      </c>
    </row>
    <row r="258" spans="1:6">
      <c r="A258" s="9"/>
      <c r="B258" s="9" t="s">
        <v>267</v>
      </c>
      <c r="D258" s="9">
        <v>331.26</v>
      </c>
      <c r="F258" s="9">
        <v>331.26</v>
      </c>
    </row>
    <row r="259" spans="1:6">
      <c r="A259" s="9"/>
      <c r="B259" s="9" t="s">
        <v>268</v>
      </c>
      <c r="D259" s="9">
        <v>79.48</v>
      </c>
      <c r="F259" s="9">
        <v>79.48</v>
      </c>
    </row>
    <row r="260" spans="1:6">
      <c r="A260" s="9"/>
      <c r="B260" s="9" t="s">
        <v>269</v>
      </c>
      <c r="D260" s="9">
        <v>217.36</v>
      </c>
      <c r="F260" s="9">
        <v>217.36</v>
      </c>
    </row>
    <row r="261" spans="1:6">
      <c r="A261" s="9"/>
      <c r="B261" s="9" t="s">
        <v>270</v>
      </c>
      <c r="D261" s="9">
        <v>717.74</v>
      </c>
      <c r="F261" s="9">
        <v>717.74</v>
      </c>
    </row>
    <row r="262" spans="1:6">
      <c r="A262" s="9"/>
      <c r="B262" s="9" t="s">
        <v>271</v>
      </c>
      <c r="D262" s="9">
        <v>243</v>
      </c>
      <c r="F262" s="9">
        <v>243</v>
      </c>
    </row>
    <row r="263" spans="1:6">
      <c r="A263" s="9"/>
      <c r="B263" s="9" t="s">
        <v>272</v>
      </c>
      <c r="D263" s="9">
        <v>137.83000000000001</v>
      </c>
      <c r="F263" s="9">
        <v>137.83000000000001</v>
      </c>
    </row>
    <row r="264" spans="1:6">
      <c r="A264" s="9"/>
      <c r="B264" s="9" t="s">
        <v>273</v>
      </c>
      <c r="D264" s="9">
        <v>114.8</v>
      </c>
      <c r="F264" s="9">
        <v>114.8</v>
      </c>
    </row>
    <row r="265" spans="1:6">
      <c r="A265" s="9"/>
      <c r="B265" s="9" t="s">
        <v>274</v>
      </c>
      <c r="D265" s="9">
        <v>338.8</v>
      </c>
      <c r="F265" s="9">
        <v>338.8</v>
      </c>
    </row>
    <row r="266" spans="1:6">
      <c r="A266" s="9"/>
      <c r="B266" s="9" t="s">
        <v>275</v>
      </c>
      <c r="D266" s="9">
        <v>42.08</v>
      </c>
      <c r="F266" s="9">
        <v>42.08</v>
      </c>
    </row>
    <row r="267" spans="1:6">
      <c r="A267" s="9"/>
      <c r="B267" s="9" t="s">
        <v>276</v>
      </c>
      <c r="D267" s="9">
        <v>173.88</v>
      </c>
      <c r="F267" s="9">
        <v>173.88</v>
      </c>
    </row>
    <row r="268" spans="1:6">
      <c r="A268" s="9"/>
      <c r="B268" s="9" t="s">
        <v>277</v>
      </c>
      <c r="D268" s="9">
        <v>114.8</v>
      </c>
      <c r="F268" s="9">
        <v>114.8</v>
      </c>
    </row>
    <row r="269" spans="1:6">
      <c r="A269" s="9"/>
      <c r="B269" s="9" t="s">
        <v>278</v>
      </c>
      <c r="D269" s="9">
        <v>200.16</v>
      </c>
      <c r="F269" s="9">
        <v>200.16</v>
      </c>
    </row>
    <row r="270" spans="1:6">
      <c r="A270" s="9"/>
      <c r="B270" s="9" t="s">
        <v>279</v>
      </c>
      <c r="D270" s="9">
        <v>125.79</v>
      </c>
      <c r="F270" s="9">
        <v>125.79</v>
      </c>
    </row>
    <row r="271" spans="1:6">
      <c r="A271" s="9"/>
      <c r="B271" s="9" t="s">
        <v>280</v>
      </c>
      <c r="D271" s="9">
        <v>103.31</v>
      </c>
      <c r="F271" s="9">
        <v>103.31</v>
      </c>
    </row>
    <row r="272" spans="1:6">
      <c r="A272" s="9"/>
      <c r="B272" s="9" t="s">
        <v>281</v>
      </c>
      <c r="D272" s="9">
        <v>62.34</v>
      </c>
      <c r="F272" s="9">
        <v>62.34</v>
      </c>
    </row>
    <row r="273" spans="1:6">
      <c r="A273" s="9"/>
      <c r="B273" s="9" t="s">
        <v>282</v>
      </c>
      <c r="D273" s="9">
        <v>25.79</v>
      </c>
      <c r="F273" s="9">
        <v>25.79</v>
      </c>
    </row>
    <row r="274" spans="1:6">
      <c r="A274" s="9"/>
      <c r="B274" s="9" t="s">
        <v>283</v>
      </c>
      <c r="D274" s="9">
        <v>55</v>
      </c>
      <c r="F274" s="9">
        <v>55</v>
      </c>
    </row>
    <row r="275" spans="1:6">
      <c r="A275" s="9"/>
      <c r="B275" s="9" t="s">
        <v>284</v>
      </c>
      <c r="D275" s="9">
        <v>204.56</v>
      </c>
      <c r="F275" s="9">
        <v>204.56</v>
      </c>
    </row>
    <row r="276" spans="1:6">
      <c r="A276" s="9"/>
      <c r="B276" s="9" t="s">
        <v>285</v>
      </c>
      <c r="D276" s="9">
        <v>114.8</v>
      </c>
      <c r="F276" s="9">
        <v>114.8</v>
      </c>
    </row>
    <row r="277" spans="1:6">
      <c r="A277" s="9"/>
      <c r="B277" s="9" t="s">
        <v>286</v>
      </c>
      <c r="D277" s="9">
        <v>110.89</v>
      </c>
      <c r="F277" s="9">
        <v>110.89</v>
      </c>
    </row>
    <row r="278" spans="1:6">
      <c r="A278" s="9"/>
      <c r="B278" s="9" t="s">
        <v>287</v>
      </c>
      <c r="D278" s="9">
        <v>69.11</v>
      </c>
      <c r="F278" s="9">
        <v>69.11</v>
      </c>
    </row>
    <row r="279" spans="1:6">
      <c r="A279" s="9"/>
      <c r="B279" s="9" t="s">
        <v>288</v>
      </c>
      <c r="D279" s="9">
        <v>338.6</v>
      </c>
      <c r="F279" s="9">
        <v>338.6</v>
      </c>
    </row>
    <row r="280" spans="1:6">
      <c r="A280" s="9"/>
      <c r="B280" s="9" t="s">
        <v>289</v>
      </c>
      <c r="D280" s="9">
        <v>270.88</v>
      </c>
      <c r="F280" s="9">
        <v>270.88</v>
      </c>
    </row>
    <row r="281" spans="1:6">
      <c r="A281" s="9"/>
      <c r="B281" s="9" t="s">
        <v>290</v>
      </c>
      <c r="D281" s="9">
        <v>24</v>
      </c>
      <c r="F281" s="9">
        <v>24</v>
      </c>
    </row>
    <row r="282" spans="1:6">
      <c r="A282" s="9"/>
      <c r="B282" s="9" t="s">
        <v>291</v>
      </c>
      <c r="D282" s="9">
        <v>46.4</v>
      </c>
      <c r="F282" s="9">
        <v>46.4</v>
      </c>
    </row>
    <row r="283" spans="1:6">
      <c r="A283" s="9"/>
      <c r="B283" s="9" t="s">
        <v>292</v>
      </c>
      <c r="D283" s="9">
        <v>158.49</v>
      </c>
      <c r="F283" s="9">
        <v>158.49</v>
      </c>
    </row>
    <row r="284" spans="1:6">
      <c r="A284" s="9"/>
      <c r="B284" s="9" t="s">
        <v>293</v>
      </c>
      <c r="D284" s="9">
        <v>496.43</v>
      </c>
      <c r="F284" s="9">
        <v>496.43</v>
      </c>
    </row>
    <row r="285" spans="1:6">
      <c r="A285" s="9"/>
      <c r="B285" s="9" t="s">
        <v>294</v>
      </c>
      <c r="D285" s="9">
        <v>45.02</v>
      </c>
      <c r="F285" s="9">
        <v>45.02</v>
      </c>
    </row>
    <row r="286" spans="1:6">
      <c r="A286" s="9"/>
      <c r="B286" s="9" t="s">
        <v>295</v>
      </c>
      <c r="D286" s="9">
        <v>217.36</v>
      </c>
      <c r="F286" s="9">
        <v>217.36</v>
      </c>
    </row>
    <row r="287" spans="1:6">
      <c r="A287" s="9"/>
      <c r="B287" s="9" t="s">
        <v>296</v>
      </c>
      <c r="D287" s="9">
        <v>18.14</v>
      </c>
      <c r="F287" s="9">
        <v>18.14</v>
      </c>
    </row>
    <row r="288" spans="1:6">
      <c r="A288" s="9"/>
      <c r="B288" s="9" t="s">
        <v>297</v>
      </c>
      <c r="D288" s="9">
        <v>173.88</v>
      </c>
      <c r="F288" s="9">
        <v>173.88</v>
      </c>
    </row>
    <row r="289" spans="1:6">
      <c r="A289" s="9"/>
      <c r="B289" s="9" t="s">
        <v>298</v>
      </c>
      <c r="D289" s="9">
        <v>60.52</v>
      </c>
      <c r="F289" s="9">
        <v>60.52</v>
      </c>
    </row>
    <row r="290" spans="1:6">
      <c r="A290" s="9"/>
      <c r="B290" s="9" t="s">
        <v>299</v>
      </c>
      <c r="D290" s="9">
        <v>142.08000000000001</v>
      </c>
      <c r="F290" s="9">
        <v>142.08000000000001</v>
      </c>
    </row>
    <row r="291" spans="1:6">
      <c r="A291" s="9"/>
      <c r="B291" s="9" t="s">
        <v>300</v>
      </c>
      <c r="D291" s="9">
        <v>125.79</v>
      </c>
      <c r="F291" s="9">
        <v>125.79</v>
      </c>
    </row>
    <row r="292" spans="1:6">
      <c r="A292" s="9"/>
      <c r="B292" s="9" t="s">
        <v>301</v>
      </c>
      <c r="D292" s="9">
        <v>27.07</v>
      </c>
      <c r="F292" s="9">
        <v>27.07</v>
      </c>
    </row>
    <row r="293" spans="1:6">
      <c r="A293" s="9"/>
      <c r="B293" s="9" t="s">
        <v>302</v>
      </c>
      <c r="D293" s="9">
        <v>151.19999999999999</v>
      </c>
      <c r="F293" s="9">
        <v>151.19999999999999</v>
      </c>
    </row>
    <row r="294" spans="1:6">
      <c r="A294" s="9"/>
      <c r="B294" s="9" t="s">
        <v>303</v>
      </c>
      <c r="D294" s="9">
        <v>121.5</v>
      </c>
      <c r="F294" s="9">
        <v>121.5</v>
      </c>
    </row>
    <row r="295" spans="1:6">
      <c r="A295" s="9"/>
      <c r="B295" s="9" t="s">
        <v>304</v>
      </c>
      <c r="D295" s="9">
        <v>183.72</v>
      </c>
      <c r="F295" s="9">
        <v>183.72</v>
      </c>
    </row>
    <row r="296" spans="1:6">
      <c r="A296" s="9"/>
      <c r="B296" s="9" t="s">
        <v>305</v>
      </c>
      <c r="D296" s="9">
        <v>130.46</v>
      </c>
      <c r="F296" s="9">
        <v>130.46</v>
      </c>
    </row>
    <row r="297" spans="1:6">
      <c r="A297" s="9"/>
      <c r="B297" s="9" t="s">
        <v>306</v>
      </c>
      <c r="D297" s="9">
        <v>42.74</v>
      </c>
      <c r="F297" s="9">
        <v>42.74</v>
      </c>
    </row>
    <row r="298" spans="1:6">
      <c r="A298" s="9"/>
      <c r="B298" s="9" t="s">
        <v>307</v>
      </c>
      <c r="D298" s="9">
        <v>158</v>
      </c>
      <c r="F298" s="9">
        <v>158</v>
      </c>
    </row>
    <row r="299" spans="1:6">
      <c r="A299" s="9"/>
      <c r="B299" s="9" t="s">
        <v>308</v>
      </c>
      <c r="D299" s="9">
        <v>10.44</v>
      </c>
      <c r="F299" s="9">
        <v>10.44</v>
      </c>
    </row>
    <row r="300" spans="1:6">
      <c r="A300" s="9"/>
      <c r="B300" s="9" t="s">
        <v>309</v>
      </c>
      <c r="D300" s="9">
        <v>148.97999999999999</v>
      </c>
      <c r="F300" s="9">
        <v>148.97999999999999</v>
      </c>
    </row>
    <row r="301" spans="1:6">
      <c r="A301" s="9"/>
      <c r="B301" s="9" t="s">
        <v>310</v>
      </c>
      <c r="D301" s="9">
        <v>149.04</v>
      </c>
      <c r="F301" s="9">
        <v>149.04</v>
      </c>
    </row>
    <row r="302" spans="1:6">
      <c r="A302" s="9"/>
      <c r="B302" s="9" t="s">
        <v>311</v>
      </c>
      <c r="D302" s="9">
        <v>158</v>
      </c>
      <c r="F302" s="9">
        <v>158</v>
      </c>
    </row>
    <row r="303" spans="1:6">
      <c r="A303" s="9"/>
      <c r="B303" s="9" t="s">
        <v>312</v>
      </c>
      <c r="D303" s="9">
        <v>29.18</v>
      </c>
      <c r="F303" s="9">
        <v>29.18</v>
      </c>
    </row>
    <row r="304" spans="1:6">
      <c r="A304" s="9"/>
      <c r="B304" s="9" t="s">
        <v>313</v>
      </c>
      <c r="D304" s="9">
        <v>47.84</v>
      </c>
      <c r="F304" s="9">
        <v>47.84</v>
      </c>
    </row>
    <row r="305" spans="1:6">
      <c r="A305" s="9"/>
      <c r="B305" s="9" t="s">
        <v>314</v>
      </c>
      <c r="D305" s="9">
        <v>56.74</v>
      </c>
      <c r="F305" s="9">
        <v>56.74</v>
      </c>
    </row>
    <row r="306" spans="1:6">
      <c r="A306" s="9"/>
      <c r="B306" s="9" t="s">
        <v>315</v>
      </c>
      <c r="D306" s="9">
        <v>164.28</v>
      </c>
      <c r="F306" s="9">
        <v>164.28</v>
      </c>
    </row>
    <row r="307" spans="1:6">
      <c r="A307" s="9"/>
      <c r="B307" s="9" t="s">
        <v>316</v>
      </c>
      <c r="D307" s="9">
        <v>101.08</v>
      </c>
      <c r="F307" s="9">
        <v>101.08</v>
      </c>
    </row>
    <row r="308" spans="1:6">
      <c r="A308" s="9"/>
      <c r="B308" s="9" t="s">
        <v>317</v>
      </c>
      <c r="D308" s="9">
        <v>25.79</v>
      </c>
      <c r="F308" s="9">
        <v>25.79</v>
      </c>
    </row>
    <row r="309" spans="1:6">
      <c r="A309" s="9"/>
      <c r="B309" s="9" t="s">
        <v>318</v>
      </c>
      <c r="D309" s="9">
        <v>114.8</v>
      </c>
      <c r="F309" s="9">
        <v>114.8</v>
      </c>
    </row>
    <row r="310" spans="1:6">
      <c r="A310" s="9"/>
      <c r="B310" s="9" t="s">
        <v>319</v>
      </c>
      <c r="D310" s="9">
        <v>677.2</v>
      </c>
      <c r="F310" s="9">
        <v>677.2</v>
      </c>
    </row>
    <row r="311" spans="1:6">
      <c r="A311" s="9"/>
      <c r="B311" s="9" t="s">
        <v>320</v>
      </c>
      <c r="D311" s="9">
        <v>96.61</v>
      </c>
      <c r="F311" s="9">
        <v>96.61</v>
      </c>
    </row>
    <row r="312" spans="1:6">
      <c r="A312" s="9"/>
      <c r="B312" s="9" t="s">
        <v>321</v>
      </c>
      <c r="D312" s="9">
        <v>497.3</v>
      </c>
      <c r="F312" s="9">
        <v>497.3</v>
      </c>
    </row>
    <row r="313" spans="1:6">
      <c r="A313" s="9"/>
      <c r="B313" s="9" t="s">
        <v>322</v>
      </c>
      <c r="D313" s="9">
        <v>243</v>
      </c>
      <c r="F313" s="9">
        <v>243</v>
      </c>
    </row>
    <row r="314" spans="1:6">
      <c r="A314" s="9"/>
      <c r="B314" s="9" t="s">
        <v>323</v>
      </c>
      <c r="D314" s="9">
        <v>780.8</v>
      </c>
      <c r="F314" s="9">
        <v>780.8</v>
      </c>
    </row>
    <row r="315" spans="1:6">
      <c r="A315" s="9"/>
      <c r="B315" s="9" t="s">
        <v>324</v>
      </c>
      <c r="D315" s="9">
        <v>98.72</v>
      </c>
      <c r="F315" s="9">
        <v>98.72</v>
      </c>
    </row>
    <row r="316" spans="1:6">
      <c r="A316" s="9"/>
      <c r="B316" s="9" t="s">
        <v>325</v>
      </c>
      <c r="D316" s="9">
        <v>418.41</v>
      </c>
      <c r="F316" s="9">
        <v>418.41</v>
      </c>
    </row>
    <row r="317" spans="1:6">
      <c r="A317" s="9"/>
      <c r="B317" s="9" t="s">
        <v>326</v>
      </c>
      <c r="D317" s="9">
        <v>183.52</v>
      </c>
      <c r="F317" s="9">
        <v>183.52</v>
      </c>
    </row>
    <row r="318" spans="1:6">
      <c r="A318" s="9"/>
      <c r="B318" s="9" t="s">
        <v>327</v>
      </c>
      <c r="D318" s="9">
        <v>114.8</v>
      </c>
      <c r="F318" s="9">
        <v>114.8</v>
      </c>
    </row>
    <row r="319" spans="1:6">
      <c r="A319" s="9"/>
      <c r="B319" s="9" t="s">
        <v>328</v>
      </c>
      <c r="D319" s="9">
        <v>114.8</v>
      </c>
      <c r="F319" s="9">
        <v>114.8</v>
      </c>
    </row>
    <row r="320" spans="1:6">
      <c r="A320" s="9"/>
      <c r="B320" s="9" t="s">
        <v>329</v>
      </c>
      <c r="D320" s="9">
        <v>173.88</v>
      </c>
      <c r="F320" s="9">
        <v>173.88</v>
      </c>
    </row>
    <row r="321" spans="1:6">
      <c r="A321" s="9"/>
      <c r="B321" s="9" t="s">
        <v>330</v>
      </c>
      <c r="D321" s="9">
        <v>114.8</v>
      </c>
      <c r="F321" s="9">
        <v>114.8</v>
      </c>
    </row>
    <row r="322" spans="1:6">
      <c r="A322" s="9"/>
      <c r="B322" s="9" t="s">
        <v>331</v>
      </c>
      <c r="D322" s="9">
        <v>121.5</v>
      </c>
      <c r="F322" s="9">
        <v>121.5</v>
      </c>
    </row>
    <row r="323" spans="1:6">
      <c r="A323" s="9"/>
      <c r="B323" s="9" t="s">
        <v>332</v>
      </c>
      <c r="D323" s="9">
        <v>207.18</v>
      </c>
      <c r="F323" s="9">
        <v>207.18</v>
      </c>
    </row>
    <row r="324" spans="1:6">
      <c r="A324" s="9"/>
      <c r="B324" s="9" t="s">
        <v>333</v>
      </c>
      <c r="D324" s="9">
        <v>173.88</v>
      </c>
      <c r="F324" s="9">
        <v>173.88</v>
      </c>
    </row>
    <row r="325" spans="1:6">
      <c r="A325" s="9"/>
      <c r="B325" s="9" t="s">
        <v>334</v>
      </c>
      <c r="D325" s="9">
        <v>155.99</v>
      </c>
      <c r="F325" s="9">
        <v>155.99</v>
      </c>
    </row>
    <row r="326" spans="1:6">
      <c r="A326" s="9"/>
      <c r="B326" s="9" t="s">
        <v>335</v>
      </c>
      <c r="D326" s="9">
        <v>331.26</v>
      </c>
      <c r="F326" s="9">
        <v>331.26</v>
      </c>
    </row>
    <row r="327" spans="1:6">
      <c r="A327" s="9"/>
      <c r="B327" s="9" t="s">
        <v>336</v>
      </c>
      <c r="D327" s="9">
        <v>173.88</v>
      </c>
      <c r="F327" s="9">
        <v>173.88</v>
      </c>
    </row>
    <row r="328" spans="1:6">
      <c r="A328" s="9"/>
      <c r="B328" s="9" t="s">
        <v>337</v>
      </c>
      <c r="D328" s="9">
        <v>15.56</v>
      </c>
      <c r="F328" s="9">
        <v>15.56</v>
      </c>
    </row>
    <row r="329" spans="1:6">
      <c r="A329" s="9"/>
      <c r="B329" s="9" t="s">
        <v>338</v>
      </c>
      <c r="D329" s="9">
        <v>134.30000000000001</v>
      </c>
      <c r="F329" s="9">
        <v>134.30000000000001</v>
      </c>
    </row>
    <row r="330" spans="1:6">
      <c r="A330" s="9"/>
      <c r="B330" s="9" t="s">
        <v>339</v>
      </c>
      <c r="D330" s="9">
        <v>304.54000000000002</v>
      </c>
      <c r="F330" s="9">
        <v>304.54000000000002</v>
      </c>
    </row>
    <row r="331" spans="1:6">
      <c r="A331" s="9"/>
      <c r="B331" s="9" t="s">
        <v>340</v>
      </c>
      <c r="D331" s="9">
        <v>169.4</v>
      </c>
      <c r="F331" s="9">
        <v>169.4</v>
      </c>
    </row>
    <row r="332" spans="1:6">
      <c r="A332" s="9"/>
      <c r="B332" s="9" t="s">
        <v>341</v>
      </c>
      <c r="D332" s="9">
        <v>173.88</v>
      </c>
      <c r="F332" s="9">
        <v>173.88</v>
      </c>
    </row>
    <row r="333" spans="1:6">
      <c r="A333" s="9"/>
      <c r="B333" s="9" t="s">
        <v>342</v>
      </c>
      <c r="D333" s="9">
        <v>38.64</v>
      </c>
      <c r="F333" s="9">
        <v>38.64</v>
      </c>
    </row>
    <row r="334" spans="1:6">
      <c r="A334" s="9"/>
      <c r="B334" s="9" t="s">
        <v>343</v>
      </c>
      <c r="D334" s="9">
        <v>49.1</v>
      </c>
      <c r="F334" s="9">
        <v>49.1</v>
      </c>
    </row>
    <row r="335" spans="1:6">
      <c r="A335" s="9"/>
      <c r="B335" s="9" t="s">
        <v>344</v>
      </c>
      <c r="D335" s="9">
        <v>155.99</v>
      </c>
      <c r="F335" s="9">
        <v>155.99</v>
      </c>
    </row>
    <row r="336" spans="1:6">
      <c r="A336" s="9"/>
      <c r="B336" s="9" t="s">
        <v>345</v>
      </c>
      <c r="D336" s="9">
        <v>34.909999999999997</v>
      </c>
      <c r="F336" s="9">
        <v>34.909999999999997</v>
      </c>
    </row>
    <row r="337" spans="1:6">
      <c r="A337" s="9"/>
      <c r="B337" s="9" t="s">
        <v>346</v>
      </c>
      <c r="D337" s="9">
        <v>44.64</v>
      </c>
      <c r="F337" s="9">
        <v>44.64</v>
      </c>
    </row>
    <row r="338" spans="1:6">
      <c r="A338" s="9"/>
      <c r="B338" s="9" t="s">
        <v>347</v>
      </c>
      <c r="D338" s="9">
        <v>58.18</v>
      </c>
      <c r="F338" s="9">
        <v>58.18</v>
      </c>
    </row>
    <row r="339" spans="1:6">
      <c r="A339" s="9"/>
      <c r="B339" s="9" t="s">
        <v>348</v>
      </c>
      <c r="D339" s="9">
        <v>132.1</v>
      </c>
      <c r="F339" s="9">
        <v>132.1</v>
      </c>
    </row>
    <row r="340" spans="1:6">
      <c r="A340" s="9"/>
      <c r="B340" s="9" t="s">
        <v>349</v>
      </c>
      <c r="D340" s="9">
        <v>398</v>
      </c>
      <c r="F340" s="9">
        <v>398</v>
      </c>
    </row>
    <row r="341" spans="1:6">
      <c r="A341" s="9"/>
      <c r="B341" s="9" t="s">
        <v>350</v>
      </c>
      <c r="D341" s="9">
        <v>155.99</v>
      </c>
      <c r="F341" s="9">
        <v>155.99</v>
      </c>
    </row>
    <row r="342" spans="1:6">
      <c r="A342" s="9"/>
      <c r="B342" s="9" t="s">
        <v>351</v>
      </c>
      <c r="D342" s="9">
        <v>130.46</v>
      </c>
      <c r="F342" s="9">
        <v>130.46</v>
      </c>
    </row>
    <row r="343" spans="1:6">
      <c r="A343" s="9"/>
      <c r="B343" s="9" t="s">
        <v>352</v>
      </c>
      <c r="D343" s="9">
        <v>110.89</v>
      </c>
      <c r="F343" s="9">
        <v>110.89</v>
      </c>
    </row>
    <row r="344" spans="1:6">
      <c r="A344" s="9"/>
      <c r="B344" s="9" t="s">
        <v>353</v>
      </c>
      <c r="D344" s="9">
        <v>26.18</v>
      </c>
      <c r="F344" s="9">
        <v>26.18</v>
      </c>
    </row>
    <row r="345" spans="1:6">
      <c r="A345" s="9"/>
      <c r="B345" s="9" t="s">
        <v>354</v>
      </c>
      <c r="D345" s="9">
        <v>338.6</v>
      </c>
      <c r="F345" s="9">
        <v>338.6</v>
      </c>
    </row>
    <row r="346" spans="1:6">
      <c r="A346" s="9"/>
      <c r="B346" s="9" t="s">
        <v>355</v>
      </c>
      <c r="D346" s="9">
        <v>149.04</v>
      </c>
      <c r="F346" s="9">
        <v>149.04</v>
      </c>
    </row>
    <row r="347" spans="1:6">
      <c r="A347" s="9"/>
      <c r="B347" s="9" t="s">
        <v>356</v>
      </c>
      <c r="D347" s="9">
        <v>142.08000000000001</v>
      </c>
      <c r="F347" s="9">
        <v>142.08000000000001</v>
      </c>
    </row>
    <row r="348" spans="1:6">
      <c r="A348" s="9"/>
      <c r="B348" s="9" t="s">
        <v>357</v>
      </c>
      <c r="D348" s="9">
        <v>142.94</v>
      </c>
      <c r="F348" s="9">
        <v>142.94</v>
      </c>
    </row>
    <row r="349" spans="1:6">
      <c r="A349" s="9"/>
      <c r="B349" s="9" t="s">
        <v>358</v>
      </c>
      <c r="D349" s="9">
        <v>304.74</v>
      </c>
      <c r="F349" s="9">
        <v>304.74</v>
      </c>
    </row>
    <row r="350" spans="1:6">
      <c r="A350" s="9"/>
      <c r="B350" s="9" t="s">
        <v>359</v>
      </c>
      <c r="D350" s="9">
        <v>110.96</v>
      </c>
      <c r="F350" s="9">
        <v>110.96</v>
      </c>
    </row>
    <row r="351" spans="1:6">
      <c r="A351" s="9"/>
      <c r="B351" s="9" t="s">
        <v>360</v>
      </c>
      <c r="D351" s="9">
        <v>9.2899999999999991</v>
      </c>
      <c r="F351" s="9">
        <v>9.2899999999999991</v>
      </c>
    </row>
    <row r="352" spans="1:6">
      <c r="A352" s="9"/>
      <c r="B352" s="9" t="s">
        <v>361</v>
      </c>
      <c r="D352" s="9">
        <v>199</v>
      </c>
      <c r="F352" s="9">
        <v>199</v>
      </c>
    </row>
    <row r="353" spans="1:6">
      <c r="A353" s="9"/>
      <c r="B353" s="9" t="s">
        <v>362</v>
      </c>
      <c r="D353" s="9">
        <v>121.5</v>
      </c>
      <c r="F353" s="9">
        <v>121.5</v>
      </c>
    </row>
    <row r="354" spans="1:6">
      <c r="A354" s="9"/>
      <c r="B354" s="9" t="s">
        <v>363</v>
      </c>
      <c r="D354" s="9">
        <v>414.36</v>
      </c>
      <c r="F354" s="9">
        <v>414.36</v>
      </c>
    </row>
    <row r="355" spans="1:6">
      <c r="A355" s="9"/>
      <c r="B355" s="9" t="s">
        <v>364</v>
      </c>
      <c r="D355" s="9">
        <v>44.46</v>
      </c>
      <c r="F355" s="9">
        <v>44.46</v>
      </c>
    </row>
    <row r="356" spans="1:6">
      <c r="A356" s="9"/>
      <c r="B356" s="9" t="s">
        <v>365</v>
      </c>
      <c r="D356" s="9">
        <v>110.89</v>
      </c>
      <c r="F356" s="9">
        <v>110.89</v>
      </c>
    </row>
    <row r="357" spans="1:6">
      <c r="A357" s="9"/>
      <c r="B357" s="9" t="s">
        <v>366</v>
      </c>
      <c r="D357" s="9">
        <v>61.46</v>
      </c>
      <c r="F357" s="9">
        <v>61.46</v>
      </c>
    </row>
    <row r="358" spans="1:6">
      <c r="A358" s="9"/>
      <c r="B358" s="9" t="s">
        <v>367</v>
      </c>
      <c r="D358" s="9">
        <v>135.44</v>
      </c>
      <c r="F358" s="9">
        <v>135.44</v>
      </c>
    </row>
    <row r="359" spans="1:6">
      <c r="A359" s="9"/>
      <c r="B359" s="9" t="s">
        <v>368</v>
      </c>
      <c r="D359" s="9">
        <v>142.63999999999999</v>
      </c>
      <c r="F359" s="9">
        <v>142.63999999999999</v>
      </c>
    </row>
    <row r="360" spans="1:6">
      <c r="A360" s="9"/>
      <c r="B360" s="9" t="s">
        <v>369</v>
      </c>
      <c r="D360" s="9">
        <v>39.99</v>
      </c>
      <c r="F360" s="9">
        <v>39.99</v>
      </c>
    </row>
    <row r="361" spans="1:6">
      <c r="A361" s="9"/>
      <c r="B361" s="9" t="s">
        <v>370</v>
      </c>
      <c r="D361" s="9">
        <v>114.8</v>
      </c>
      <c r="F361" s="9">
        <v>114.8</v>
      </c>
    </row>
    <row r="362" spans="1:6">
      <c r="A362" s="9"/>
      <c r="B362" s="9" t="s">
        <v>371</v>
      </c>
      <c r="D362" s="9">
        <v>75.97</v>
      </c>
      <c r="F362" s="9">
        <v>75.97</v>
      </c>
    </row>
    <row r="363" spans="1:6">
      <c r="A363" s="9"/>
      <c r="B363" s="9" t="s">
        <v>372</v>
      </c>
      <c r="D363" s="9">
        <v>590.54999999999995</v>
      </c>
      <c r="F363" s="9">
        <v>590.54999999999995</v>
      </c>
    </row>
    <row r="364" spans="1:6">
      <c r="A364" s="9"/>
      <c r="B364" s="9" t="s">
        <v>373</v>
      </c>
      <c r="D364" s="9">
        <v>308.60000000000002</v>
      </c>
      <c r="F364" s="9">
        <v>308.60000000000002</v>
      </c>
    </row>
    <row r="365" spans="1:6">
      <c r="A365" s="9"/>
      <c r="B365" s="9" t="s">
        <v>374</v>
      </c>
      <c r="D365" s="9">
        <v>258.86</v>
      </c>
      <c r="F365" s="9">
        <v>258.86</v>
      </c>
    </row>
    <row r="366" spans="1:6">
      <c r="A366" s="9"/>
      <c r="B366" s="9" t="s">
        <v>375</v>
      </c>
      <c r="D366" s="9">
        <v>183.52</v>
      </c>
      <c r="F366" s="9">
        <v>183.52</v>
      </c>
    </row>
    <row r="367" spans="1:6">
      <c r="A367" s="9"/>
      <c r="B367" s="9" t="s">
        <v>376</v>
      </c>
      <c r="D367" s="9">
        <v>142.94</v>
      </c>
      <c r="F367" s="9">
        <v>142.94</v>
      </c>
    </row>
    <row r="368" spans="1:6">
      <c r="A368" s="9"/>
      <c r="B368" s="9" t="s">
        <v>377</v>
      </c>
      <c r="D368" s="9">
        <v>268.88</v>
      </c>
      <c r="F368" s="9">
        <v>268.88</v>
      </c>
    </row>
    <row r="369" spans="1:6">
      <c r="A369" s="9"/>
      <c r="B369" s="9" t="s">
        <v>378</v>
      </c>
      <c r="D369" s="9">
        <v>118.92</v>
      </c>
      <c r="F369" s="9">
        <v>118.92</v>
      </c>
    </row>
    <row r="370" spans="1:6">
      <c r="A370" s="9"/>
      <c r="B370" s="9" t="s">
        <v>379</v>
      </c>
      <c r="D370" s="9">
        <v>114.8</v>
      </c>
      <c r="F370" s="9">
        <v>114.8</v>
      </c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</sheetData>
  <phoneticPr fontId="3" type="noConversion"/>
  <conditionalFormatting sqref="B371:B482">
    <cfRule type="duplicateValues" dxfId="1" priority="5"/>
  </conditionalFormatting>
  <conditionalFormatting sqref="B7:B370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