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<sst xmlns="http://schemas.openxmlformats.org/spreadsheetml/2006/main" count="494" uniqueCount="494">
  <si>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</si>
  <si>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</si>
  <si>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</si>
  <si>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</si>
  <si>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</si>
  <si>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</si>
  <si>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</si>
  <si>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</si>
  <si>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</si>
  <si>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</si>
  <si>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</si>
  <si>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</si>
  <si>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</si>
  <si>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</si>
  <si>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</si>
  <si>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10002000586460-</t>
  </si>
  <si>
    <t>CS530509817</t>
  </si>
  <si>
    <t>CS530500660</t>
  </si>
  <si>
    <t>CS531000702</t>
  </si>
  <si>
    <t>CS530768143</t>
  </si>
  <si>
    <t>CS531003580</t>
  </si>
  <si>
    <t>CS531025672</t>
  </si>
  <si>
    <t>CS530941538</t>
  </si>
  <si>
    <t>CS530648686</t>
  </si>
  <si>
    <t>CS530482406</t>
  </si>
  <si>
    <t>CS530685402</t>
  </si>
  <si>
    <t>CS530749282</t>
  </si>
  <si>
    <t>CS530737261</t>
  </si>
  <si>
    <t>CS530976605</t>
  </si>
  <si>
    <t>CS530983908</t>
  </si>
  <si>
    <t>CA530029229</t>
  </si>
  <si>
    <t>CS530547699</t>
  </si>
  <si>
    <t>CS530406889</t>
  </si>
  <si>
    <t>CS530808706</t>
  </si>
  <si>
    <t>CS530790958</t>
  </si>
  <si>
    <t>CS530380646</t>
  </si>
  <si>
    <t>CS531277013</t>
  </si>
  <si>
    <t>CS530913412</t>
  </si>
  <si>
    <t>CS530744819</t>
  </si>
  <si>
    <t>CS530768301</t>
  </si>
  <si>
    <t>CS530970102</t>
  </si>
  <si>
    <t>CS530488458</t>
  </si>
  <si>
    <t>CS531117714</t>
  </si>
  <si>
    <t>CS530988698</t>
  </si>
  <si>
    <t>CS530907131</t>
  </si>
  <si>
    <t>CS530747004</t>
  </si>
  <si>
    <t>CS530409969</t>
  </si>
  <si>
    <t>CS530290990</t>
  </si>
  <si>
    <t>CS531093206</t>
  </si>
  <si>
    <t>CS530271173</t>
  </si>
  <si>
    <t>CS531029860</t>
  </si>
  <si>
    <t>CS530699467</t>
  </si>
  <si>
    <t>CS531164302</t>
  </si>
  <si>
    <t>CS530548590</t>
  </si>
  <si>
    <t>CS531062967</t>
  </si>
  <si>
    <t>CS530927036</t>
  </si>
  <si>
    <t>CS530723068</t>
  </si>
  <si>
    <t>CS530280944</t>
  </si>
  <si>
    <t>CS530496629</t>
  </si>
  <si>
    <t>CS530889830</t>
  </si>
  <si>
    <t>CS530973781</t>
  </si>
  <si>
    <t>CS531075629</t>
  </si>
  <si>
    <t>CS531306202</t>
  </si>
  <si>
    <t>CS531183767</t>
  </si>
  <si>
    <t>CS530697622</t>
  </si>
  <si>
    <t>CS530484852</t>
  </si>
  <si>
    <t>CS530937502</t>
  </si>
  <si>
    <t>CS530429935</t>
  </si>
  <si>
    <t>CS531123846</t>
  </si>
  <si>
    <t>CS530607273</t>
  </si>
  <si>
    <t>CS530577352</t>
  </si>
  <si>
    <t>CS531033910</t>
  </si>
  <si>
    <t>CS530867072</t>
  </si>
  <si>
    <t>CS530861414</t>
  </si>
  <si>
    <t>CS531223552</t>
  </si>
  <si>
    <t>CS530913834</t>
  </si>
  <si>
    <t>CS530690893</t>
  </si>
  <si>
    <t>CS530923989</t>
  </si>
  <si>
    <t>CS530517777</t>
  </si>
  <si>
    <t>CS531049259</t>
  </si>
  <si>
    <t>CS530724734</t>
  </si>
  <si>
    <t>CS530887422</t>
  </si>
  <si>
    <t>CS530644323</t>
  </si>
  <si>
    <t>CS531050233</t>
  </si>
  <si>
    <t>CS530707613</t>
  </si>
  <si>
    <t>CS530671367</t>
  </si>
  <si>
    <t>CS530275140</t>
  </si>
  <si>
    <t>CS531100546</t>
  </si>
  <si>
    <t>CS531120195</t>
  </si>
  <si>
    <t>CS530513917</t>
  </si>
  <si>
    <t>CS531078914</t>
  </si>
  <si>
    <t>CS531201924</t>
  </si>
  <si>
    <t>CS530654662</t>
  </si>
  <si>
    <t>CS530991090</t>
  </si>
  <si>
    <t>CS530491593</t>
  </si>
  <si>
    <t>CS530685678</t>
  </si>
  <si>
    <t>CS530423592</t>
  </si>
  <si>
    <t>CS531283249</t>
  </si>
  <si>
    <t>CS530515419</t>
  </si>
  <si>
    <t>CS530298526</t>
  </si>
  <si>
    <t>CS531026028</t>
  </si>
  <si>
    <t>CS531109584</t>
  </si>
  <si>
    <t>CS530994774</t>
  </si>
  <si>
    <t>CS531009944</t>
  </si>
  <si>
    <t>CS530552870</t>
  </si>
  <si>
    <t>CS530453723</t>
  </si>
  <si>
    <t>CS530865067</t>
  </si>
  <si>
    <t>CS530610752</t>
  </si>
  <si>
    <t>CS530844393</t>
  </si>
  <si>
    <t>CS530869682</t>
  </si>
  <si>
    <t>CS530710847</t>
  </si>
  <si>
    <t>CS530322236</t>
  </si>
  <si>
    <t>CS530775222</t>
  </si>
  <si>
    <t>CS530511288</t>
  </si>
  <si>
    <t>CS530655459</t>
  </si>
  <si>
    <t>CS530853529</t>
  </si>
  <si>
    <t>CS530956933</t>
  </si>
  <si>
    <t>CS530962305</t>
  </si>
  <si>
    <t>CS530882209</t>
  </si>
  <si>
    <t>CS530867614</t>
  </si>
  <si>
    <t>CS530963255</t>
  </si>
  <si>
    <t>CS530906270</t>
  </si>
  <si>
    <t>CS530987849</t>
  </si>
  <si>
    <t>CS530891545</t>
  </si>
  <si>
    <t>CS530387992</t>
  </si>
  <si>
    <t>CS530915504</t>
  </si>
  <si>
    <t>CS531098996</t>
  </si>
  <si>
    <t>CS531290183</t>
  </si>
  <si>
    <t>CS530407363</t>
  </si>
  <si>
    <t>CS530734089</t>
  </si>
  <si>
    <t>CS530259331</t>
  </si>
  <si>
    <t>CS530629929</t>
  </si>
  <si>
    <t>CS531206443</t>
  </si>
  <si>
    <t>CS531090605</t>
  </si>
  <si>
    <t>CS530510904</t>
  </si>
  <si>
    <t>CS530980377</t>
  </si>
  <si>
    <t>CS530984105</t>
  </si>
  <si>
    <t>CS530296623</t>
  </si>
  <si>
    <t>CS530546974</t>
  </si>
  <si>
    <t>CS530986918</t>
  </si>
  <si>
    <t>CS530849903</t>
  </si>
  <si>
    <t>CS530751346</t>
  </si>
  <si>
    <t>CS530275862</t>
  </si>
  <si>
    <t>CS531057176</t>
  </si>
  <si>
    <t>CS531130252</t>
  </si>
  <si>
    <t>CS531029787</t>
  </si>
  <si>
    <t>CS530937742</t>
  </si>
  <si>
    <t>CS530571973</t>
  </si>
  <si>
    <t>CS530431361</t>
  </si>
  <si>
    <t>CS530391132</t>
  </si>
  <si>
    <t>CS531043867</t>
  </si>
  <si>
    <t>CS530327307</t>
  </si>
  <si>
    <t>CS530357594</t>
  </si>
  <si>
    <t>CS530971589</t>
  </si>
  <si>
    <t>CS531163019</t>
  </si>
  <si>
    <t>CS530484787</t>
  </si>
  <si>
    <t>CS531025621</t>
  </si>
  <si>
    <t>CS530839561</t>
  </si>
  <si>
    <t>CS530453769</t>
  </si>
  <si>
    <t>CS530750558</t>
  </si>
  <si>
    <t>CS530376395</t>
  </si>
  <si>
    <t>CS531048257</t>
  </si>
  <si>
    <t>CS530978170</t>
  </si>
  <si>
    <t>CS530672952</t>
  </si>
  <si>
    <t>CS530995724</t>
  </si>
  <si>
    <t>CS530272456</t>
  </si>
  <si>
    <t>CS531041542</t>
  </si>
  <si>
    <t>CS530640266</t>
  </si>
  <si>
    <t>CS530988320</t>
  </si>
  <si>
    <t>CS530824170</t>
  </si>
  <si>
    <t>CS530974737</t>
  </si>
  <si>
    <t>CS530595236</t>
  </si>
  <si>
    <t>CS531157189</t>
  </si>
  <si>
    <t>CS531127390</t>
  </si>
  <si>
    <t>CS530454430</t>
  </si>
  <si>
    <t>CS530664029</t>
  </si>
  <si>
    <t>CS530982468</t>
  </si>
  <si>
    <t>CS530378149</t>
  </si>
  <si>
    <t>CS531035658</t>
  </si>
  <si>
    <t>CS530772657</t>
  </si>
  <si>
    <t>CA529470504</t>
  </si>
  <si>
    <t>CS530700585</t>
  </si>
  <si>
    <t>CS531064301</t>
  </si>
  <si>
    <t>CS530615785</t>
  </si>
  <si>
    <t>CS531295227</t>
  </si>
  <si>
    <t>CS530622479</t>
  </si>
  <si>
    <t>CS530472894</t>
  </si>
  <si>
    <t>CS530479084</t>
  </si>
  <si>
    <t>CS530366478</t>
  </si>
  <si>
    <t>CS530283823</t>
  </si>
  <si>
    <t>CS531050114</t>
  </si>
  <si>
    <t>CS531110413</t>
  </si>
  <si>
    <t>CS530922617</t>
  </si>
  <si>
    <t>CS530892684</t>
  </si>
  <si>
    <t>CS530991597</t>
  </si>
  <si>
    <t>CS531082950</t>
  </si>
  <si>
    <t>CS530492499</t>
  </si>
  <si>
    <t>CS530555180</t>
  </si>
  <si>
    <t>CS530940087</t>
  </si>
  <si>
    <t>CS530911212</t>
  </si>
  <si>
    <t>CS530271111</t>
  </si>
  <si>
    <t>CS531207583</t>
  </si>
  <si>
    <t>CS530553936</t>
  </si>
  <si>
    <t>CS531062350</t>
  </si>
  <si>
    <t>CS530742636</t>
  </si>
  <si>
    <t>CS530319040</t>
  </si>
  <si>
    <t>CS530980164</t>
  </si>
  <si>
    <t>CS531054758</t>
  </si>
  <si>
    <t>CS530369933</t>
  </si>
  <si>
    <t>CS530393321</t>
  </si>
  <si>
    <t>CS530906893</t>
  </si>
  <si>
    <t>CS530384213</t>
  </si>
  <si>
    <t>CS531227844</t>
  </si>
  <si>
    <t>CS530605742</t>
  </si>
  <si>
    <t>CS530435136</t>
  </si>
  <si>
    <t>CS531283251</t>
  </si>
  <si>
    <t>CS530955188</t>
  </si>
  <si>
    <t>CS531141579</t>
  </si>
  <si>
    <t>CS530390925</t>
  </si>
  <si>
    <t>CS531186678</t>
  </si>
  <si>
    <t>CS530228892</t>
  </si>
  <si>
    <t>CS531180185</t>
  </si>
  <si>
    <t>CS531039664</t>
  </si>
  <si>
    <t>CS531287379</t>
  </si>
  <si>
    <t>CS530867356</t>
  </si>
  <si>
    <t>CS530394939</t>
  </si>
  <si>
    <t>CS531124974</t>
  </si>
  <si>
    <t>CS530917868</t>
  </si>
  <si>
    <t>CS530574285</t>
  </si>
  <si>
    <t>CS531083924</t>
  </si>
  <si>
    <t>CS531008665</t>
  </si>
  <si>
    <t>CS530809996</t>
  </si>
  <si>
    <t>CS530365171</t>
  </si>
  <si>
    <t>CS531019202</t>
  </si>
  <si>
    <t>CS530746842</t>
  </si>
  <si>
    <t>CS530701912</t>
  </si>
  <si>
    <t>CS530899523</t>
  </si>
  <si>
    <t>CS530996568</t>
  </si>
  <si>
    <t>CS530764437</t>
  </si>
  <si>
    <t>CS531017572</t>
  </si>
  <si>
    <t>CS531192574</t>
  </si>
  <si>
    <t>CS530844574</t>
  </si>
  <si>
    <t>CS531230750</t>
  </si>
  <si>
    <t>CS530797192</t>
  </si>
  <si>
    <t>CS530252020</t>
  </si>
  <si>
    <t>CS531086485</t>
  </si>
  <si>
    <t>CS531128301</t>
  </si>
  <si>
    <t>CS531089632</t>
  </si>
  <si>
    <t>CS530372179</t>
  </si>
  <si>
    <t>CS530556800</t>
  </si>
  <si>
    <t>CS531091373</t>
  </si>
  <si>
    <t>CS530772346</t>
  </si>
  <si>
    <t>CS530528605</t>
  </si>
  <si>
    <t>CS530630528</t>
  </si>
  <si>
    <t>CS531245680</t>
  </si>
  <si>
    <t>CS530519420</t>
  </si>
  <si>
    <t>CS531324632</t>
  </si>
  <si>
    <t>CS531248114</t>
  </si>
  <si>
    <t>CS531160976</t>
  </si>
  <si>
    <t>CS530836460</t>
  </si>
  <si>
    <t>CS531280369</t>
  </si>
  <si>
    <t>CS530515027</t>
  </si>
  <si>
    <t>CS531212958</t>
  </si>
  <si>
    <t>CS531025803</t>
  </si>
  <si>
    <t>CS530627950</t>
  </si>
  <si>
    <t>CS530396698</t>
  </si>
  <si>
    <t>CS530505874</t>
  </si>
  <si>
    <t>CS531271993</t>
  </si>
  <si>
    <t>CS530354143</t>
  </si>
  <si>
    <t>CS530327117</t>
  </si>
  <si>
    <t>CS530447049</t>
  </si>
  <si>
    <t>CS531307806</t>
  </si>
  <si>
    <t>CS530462429</t>
  </si>
  <si>
    <t>CS531023237</t>
  </si>
  <si>
    <t>CS531219182</t>
  </si>
  <si>
    <t>CS530903330</t>
  </si>
  <si>
    <t>CS530950400</t>
  </si>
  <si>
    <t>CS531092516</t>
  </si>
  <si>
    <t>CS530345608</t>
  </si>
  <si>
    <t>CS530910520</t>
  </si>
  <si>
    <t>CS530577962</t>
  </si>
  <si>
    <t>CS530567790</t>
  </si>
  <si>
    <t>CS531210519</t>
  </si>
  <si>
    <t>CS531046750</t>
  </si>
  <si>
    <t>CS530304948</t>
  </si>
  <si>
    <t>CS530515629</t>
  </si>
  <si>
    <t>CS530779544</t>
  </si>
  <si>
    <t>CS530862182</t>
  </si>
  <si>
    <t>CS530920117</t>
  </si>
  <si>
    <t>CS530257133</t>
  </si>
  <si>
    <t>CS531189156</t>
  </si>
  <si>
    <t>CS530740605</t>
  </si>
  <si>
    <t>CS530565855</t>
  </si>
  <si>
    <t>CS530834518</t>
  </si>
  <si>
    <t>CS530576580</t>
  </si>
  <si>
    <t>CS530911065</t>
  </si>
  <si>
    <t>CS530958172</t>
  </si>
  <si>
    <t>CS530301673</t>
  </si>
  <si>
    <t>CS531187225</t>
  </si>
  <si>
    <t>CS530680162</t>
  </si>
  <si>
    <t>CS530427693</t>
  </si>
  <si>
    <t>CS530728847</t>
  </si>
  <si>
    <t>CS530458209</t>
  </si>
  <si>
    <t>CS530234178</t>
  </si>
  <si>
    <t>CS530565757</t>
  </si>
  <si>
    <t>CS531235433</t>
  </si>
  <si>
    <t>CS531004601</t>
  </si>
  <si>
    <t>CS530585301</t>
  </si>
  <si>
    <t>CS530673972</t>
  </si>
  <si>
    <t>CS530704493</t>
  </si>
  <si>
    <t>CS531182497</t>
  </si>
  <si>
    <t>CS531024098</t>
  </si>
  <si>
    <t>CS530573620</t>
  </si>
  <si>
    <t>CS530605403</t>
  </si>
  <si>
    <t>CS530743231</t>
  </si>
  <si>
    <t>CS530557892</t>
  </si>
  <si>
    <t>CS530870430</t>
  </si>
  <si>
    <t>CS530342525</t>
  </si>
  <si>
    <t>CS530539237</t>
  </si>
  <si>
    <t>CS530516240</t>
  </si>
  <si>
    <t>CS530602942</t>
  </si>
  <si>
    <t>CS530498158</t>
  </si>
  <si>
    <t>CS530756063</t>
  </si>
  <si>
    <t>CA531041264</t>
  </si>
  <si>
    <t>CS530695038</t>
  </si>
  <si>
    <t>CS530612701</t>
  </si>
  <si>
    <t>CS531114913</t>
  </si>
  <si>
    <t>CS530737179</t>
  </si>
  <si>
    <t>CS530876530</t>
  </si>
  <si>
    <t>CS530058476</t>
  </si>
  <si>
    <t>CS530465573</t>
  </si>
  <si>
    <t>CS530395196</t>
  </si>
  <si>
    <t>CS530960997</t>
  </si>
  <si>
    <t>CS530484219</t>
  </si>
  <si>
    <t>CS530956849</t>
  </si>
  <si>
    <t>CS530698564</t>
  </si>
  <si>
    <t>CS530261885</t>
  </si>
  <si>
    <t>CS530778086</t>
  </si>
  <si>
    <t>CS530801753</t>
  </si>
  <si>
    <t>CS530793904</t>
  </si>
  <si>
    <t>CS530737589</t>
  </si>
  <si>
    <t>CS530763733</t>
  </si>
  <si>
    <t>CS530840911</t>
  </si>
  <si>
    <t>CS531110287</t>
  </si>
  <si>
    <t>CS531029583</t>
  </si>
  <si>
    <t>CS530609326</t>
  </si>
  <si>
    <t>CS530903321</t>
  </si>
  <si>
    <t>CS531123356</t>
  </si>
  <si>
    <t>CS530420886</t>
  </si>
  <si>
    <t>CS530630460</t>
  </si>
  <si>
    <t>CS530336693</t>
  </si>
  <si>
    <t>CS531013128</t>
  </si>
  <si>
    <t>CS530419831</t>
  </si>
  <si>
    <t>CS530444588</t>
  </si>
  <si>
    <t>CS531001470</t>
  </si>
  <si>
    <t>CS530697302</t>
  </si>
  <si>
    <t>CS530932998</t>
  </si>
  <si>
    <t>CS530647764</t>
  </si>
  <si>
    <t>CS530305517</t>
  </si>
  <si>
    <t>CS530487782</t>
  </si>
  <si>
    <t>CS531060838</t>
  </si>
  <si>
    <t>CS530640656</t>
  </si>
  <si>
    <t>CS530659683</t>
  </si>
  <si>
    <t>CS530368657</t>
  </si>
  <si>
    <t>CS530746947</t>
  </si>
  <si>
    <t>CS530223378</t>
  </si>
  <si>
    <t>CS530975234</t>
  </si>
  <si>
    <t>CS531138744</t>
  </si>
  <si>
    <t>CS530686763</t>
  </si>
  <si>
    <t>CA530933269</t>
  </si>
  <si>
    <t>CS530958703</t>
  </si>
  <si>
    <t>CS530629431</t>
  </si>
  <si>
    <t>CS530440185</t>
  </si>
  <si>
    <t>CS530434866</t>
  </si>
  <si>
    <t>CS531126262</t>
  </si>
  <si>
    <t>CS530636418</t>
  </si>
  <si>
    <t>CS531202287</t>
  </si>
  <si>
    <t>CS531029546</t>
  </si>
  <si>
    <t>CS531253248</t>
  </si>
  <si>
    <t>CS530993824</t>
  </si>
  <si>
    <t>CS530614345</t>
  </si>
  <si>
    <t>CS530868738</t>
  </si>
  <si>
    <t>CS530314551</t>
  </si>
  <si>
    <t>CS530969462</t>
  </si>
  <si>
    <t>CS530955713</t>
  </si>
  <si>
    <t>CS530559548</t>
  </si>
  <si>
    <t>CS530850061</t>
  </si>
  <si>
    <t>CS531010174</t>
  </si>
  <si>
    <t>CS530290126</t>
  </si>
  <si>
    <t>CS531283982</t>
  </si>
  <si>
    <t>CS531144948</t>
  </si>
  <si>
    <t>CS530843957</t>
  </si>
  <si>
    <t>CS530863276</t>
  </si>
  <si>
    <t>CS530239611</t>
  </si>
  <si>
    <t>CS530571488</t>
  </si>
  <si>
    <t>CS530555063</t>
  </si>
  <si>
    <t>CS531125586</t>
  </si>
  <si>
    <t>CS530959717</t>
  </si>
  <si>
    <t>CS530984282</t>
  </si>
  <si>
    <t>CS531187715</t>
  </si>
  <si>
    <t>CS530786816</t>
  </si>
  <si>
    <t>CS530329788</t>
  </si>
  <si>
    <t>CS531126552</t>
  </si>
  <si>
    <t>CS530565145</t>
  </si>
  <si>
    <t>CS531024043</t>
  </si>
  <si>
    <t>CS530696628</t>
  </si>
  <si>
    <t>CS530513151</t>
  </si>
  <si>
    <t>CS530915672</t>
  </si>
  <si>
    <t>CS530474445</t>
  </si>
  <si>
    <t>CS530656133</t>
  </si>
  <si>
    <t>CS530964417</t>
  </si>
  <si>
    <t>CS530628752</t>
  </si>
  <si>
    <t>CS531162719</t>
  </si>
  <si>
    <t>CS531295590</t>
  </si>
  <si>
    <t>CS530309220</t>
  </si>
  <si>
    <t>CS530754926</t>
  </si>
  <si>
    <t>CS530728799</t>
  </si>
  <si>
    <t>CS531260626</t>
  </si>
  <si>
    <t>CS530430064</t>
  </si>
  <si>
    <t>CS530821977</t>
  </si>
  <si>
    <t>CS530365328</t>
  </si>
  <si>
    <t>CS530950293</t>
  </si>
  <si>
    <t>CA531003808</t>
  </si>
  <si>
    <t>CS530474113</t>
  </si>
  <si>
    <t>CS531028378</t>
  </si>
  <si>
    <t>CS530757439</t>
  </si>
  <si>
    <t>CS530890455</t>
  </si>
  <si>
    <t>CS530304893</t>
  </si>
  <si>
    <t>CS530774754</t>
  </si>
  <si>
    <t>CS530671894</t>
  </si>
  <si>
    <t>CS530792089</t>
  </si>
  <si>
    <t>CS531026819</t>
  </si>
  <si>
    <t>CS531114327</t>
  </si>
  <si>
    <t>CS531199929</t>
  </si>
  <si>
    <t>CS531120721</t>
  </si>
  <si>
    <t>CS530654961</t>
  </si>
  <si>
    <t>CS530804045</t>
  </si>
  <si>
    <t>CS530614070</t>
  </si>
  <si>
    <t>CS530929068</t>
  </si>
  <si>
    <t>CS530866246</t>
  </si>
  <si>
    <t>CS530877155</t>
  </si>
  <si>
    <t>CS530568650</t>
  </si>
  <si>
    <t>CS530773767</t>
  </si>
  <si>
    <t>CS530338868</t>
  </si>
  <si>
    <t>CS530511340</t>
  </si>
  <si>
    <t>CS530642037</t>
  </si>
  <si>
    <t>CS530582584</t>
  </si>
  <si>
    <t>CS531064079</t>
  </si>
  <si>
    <t>CS531246369</t>
  </si>
  <si>
    <t>CS530728163</t>
  </si>
  <si>
    <t>CS530747783</t>
  </si>
  <si>
    <t>CS530787833</t>
  </si>
  <si>
    <t>CS530639813</t>
  </si>
  <si>
    <t>CS530545186</t>
  </si>
  <si>
    <t>CS530809236</t>
  </si>
  <si>
    <t>CS530345254</t>
  </si>
  <si>
    <t>CS531233625</t>
  </si>
  <si>
    <t>CS531141618</t>
  </si>
  <si>
    <t>CS531022342</t>
  </si>
  <si>
    <t>CS530485080</t>
  </si>
  <si>
    <t>CS530829678</t>
  </si>
  <si>
    <t>CS530636301</t>
  </si>
  <si>
    <t>CS531149668</t>
  </si>
  <si>
    <t>CS530904416</t>
  </si>
  <si>
    <t>CS530588709</t>
  </si>
  <si>
    <t>CS530330512</t>
  </si>
  <si>
    <t>CS531011427</t>
  </si>
  <si>
    <t>CS530750682</t>
  </si>
  <si>
    <t>CS530562611</t>
  </si>
  <si>
    <t>CS530773442</t>
  </si>
  <si>
    <t>CS531169182</t>
  </si>
  <si>
    <t>CS530762886</t>
  </si>
  <si>
    <t>CS530876634</t>
  </si>
  <si>
    <t>CS530459356</t>
  </si>
  <si>
    <t>CS530785351</t>
  </si>
  <si>
    <t>CS530309540</t>
  </si>
  <si>
    <t>CS530823199</t>
  </si>
  <si>
    <t>CS530498747</t>
  </si>
  <si>
    <t>CS530993135</t>
  </si>
  <si>
    <t>CS530542802</t>
  </si>
  <si>
    <t>CS530785370</t>
  </si>
  <si>
    <t>CS530527039</t>
  </si>
  <si>
    <t>CS530672898</t>
  </si>
  <si>
    <t>CS530358987</t>
  </si>
  <si>
    <t>CS530362387</t>
  </si>
  <si>
    <t>CS530822832</t>
  </si>
  <si>
    <t>CS530513655</t>
  </si>
  <si>
    <t>CS530339893</t>
  </si>
  <si>
    <t>CS530460559</t>
  </si>
  <si>
    <t>CS531336036</t>
  </si>
  <si>
    <t>CS530851816</t>
  </si>
  <si>
    <t>CS530747784</t>
  </si>
  <si>
    <t>CS530318216</t>
  </si>
  <si>
    <t>CS531328302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</si>
</sst>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0"/>
  <sheetViews>
    <sheetView tabSelected="1" topLeftCell="A6" workbookViewId="0">
      <selection activeCell="O39" sqref="O3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258.86</v>
      </c>
      <c r="F7" s="9">
        <v>258.86</v>
      </c>
    </row>
    <row r="8" spans="1:6">
      <c r="B8" s="9" t="s">
        <v>17</v>
      </c>
      <c r="D8" s="9">
        <v>125.79</v>
      </c>
      <c r="F8" s="9">
        <v>125.79</v>
      </c>
    </row>
    <row r="9" spans="1:6">
      <c r="B9" s="9" t="s">
        <v>18</v>
      </c>
      <c r="D9" s="9">
        <v>150.96</v>
      </c>
      <c r="F9" s="9">
        <v>150.96</v>
      </c>
    </row>
    <row r="10" spans="1:6">
      <c r="B10" s="9" t="s">
        <v>19</v>
      </c>
      <c r="D10" s="9">
        <v>114.8</v>
      </c>
      <c r="F10" s="9">
        <v>114.8</v>
      </c>
    </row>
    <row r="11" spans="1:6">
      <c r="B11" s="9" t="s">
        <v>20</v>
      </c>
      <c r="D11" s="9">
        <v>142.84</v>
      </c>
      <c r="F11" s="9">
        <v>142.84</v>
      </c>
    </row>
    <row r="12" spans="1:6">
      <c r="B12" s="9" t="s">
        <v>21</v>
      </c>
      <c r="D12" s="9">
        <v>114.8</v>
      </c>
      <c r="F12" s="9">
        <v>114.8</v>
      </c>
    </row>
    <row r="13" spans="1:6">
      <c r="B13" s="9" t="s">
        <v>22</v>
      </c>
      <c r="D13" s="9">
        <v>118.51</v>
      </c>
      <c r="F13" s="9">
        <v>118.51</v>
      </c>
    </row>
    <row r="14" spans="1:6">
      <c r="B14" s="9" t="s">
        <v>23</v>
      </c>
      <c r="D14" s="9">
        <v>485.4</v>
      </c>
      <c r="F14" s="9">
        <v>485.4</v>
      </c>
    </row>
    <row r="15" spans="1:6">
      <c r="B15" s="9" t="s">
        <v>24</v>
      </c>
      <c r="D15" s="9">
        <v>114.8</v>
      </c>
      <c r="F15" s="9">
        <v>114.8</v>
      </c>
    </row>
    <row r="16" spans="1:6">
      <c r="B16" s="9" t="s">
        <v>25</v>
      </c>
      <c r="D16" s="9">
        <v>142.84</v>
      </c>
      <c r="F16" s="9">
        <v>142.84</v>
      </c>
    </row>
    <row r="17" spans="2:13">
      <c r="B17" s="9" t="s">
        <v>26</v>
      </c>
      <c r="D17" s="9">
        <v>104.65</v>
      </c>
      <c r="F17" s="9">
        <v>104.65</v>
      </c>
    </row>
    <row r="18" spans="2:13">
      <c r="B18" s="9" t="s">
        <v>27</v>
      </c>
      <c r="D18" s="9">
        <v>161.5</v>
      </c>
      <c r="F18" s="9">
        <v>161.5</v>
      </c>
    </row>
    <row r="19" spans="2:13">
      <c r="B19" s="9" t="s">
        <v>28</v>
      </c>
      <c r="D19" s="9">
        <v>114.8</v>
      </c>
      <c r="F19" s="9">
        <v>114.8</v>
      </c>
      <c r="M19" s="10"/>
    </row>
    <row r="20" spans="2:13">
      <c r="B20" s="9" t="s">
        <v>29</v>
      </c>
      <c r="D20" s="9">
        <v>134.30000000000001</v>
      </c>
      <c r="F20" s="9">
        <v>134.30000000000001</v>
      </c>
    </row>
    <row r="21" spans="2:13">
      <c r="B21" s="9" t="s">
        <v>30</v>
      </c>
      <c r="D21" s="9">
        <v>636.79999999999995</v>
      </c>
      <c r="F21" s="9">
        <v>636.79999999999995</v>
      </c>
    </row>
    <row r="22" spans="2:13">
      <c r="B22" s="9" t="s">
        <v>31</v>
      </c>
      <c r="D22" s="9">
        <v>163.07</v>
      </c>
      <c r="F22" s="9">
        <v>163.07</v>
      </c>
    </row>
    <row r="23" spans="2:13">
      <c r="B23" s="9" t="s">
        <v>32</v>
      </c>
      <c r="D23" s="9">
        <v>114.8</v>
      </c>
      <c r="F23" s="9">
        <v>114.8</v>
      </c>
    </row>
    <row r="24" spans="2:13">
      <c r="B24" s="9" t="s">
        <v>33</v>
      </c>
      <c r="D24" s="9">
        <v>101.58</v>
      </c>
      <c r="F24" s="9">
        <v>101.58</v>
      </c>
    </row>
    <row r="25" spans="2:13">
      <c r="B25" s="9" t="s">
        <v>34</v>
      </c>
      <c r="D25" s="9">
        <v>148.56</v>
      </c>
      <c r="F25" s="9">
        <v>148.56</v>
      </c>
    </row>
    <row r="26" spans="2:13">
      <c r="B26" s="9" t="s">
        <v>35</v>
      </c>
      <c r="D26" s="9">
        <v>104.37</v>
      </c>
      <c r="F26" s="9">
        <v>104.37</v>
      </c>
    </row>
    <row r="27" spans="2:13">
      <c r="B27" s="9" t="s">
        <v>36</v>
      </c>
      <c r="D27" s="9">
        <v>177.6</v>
      </c>
      <c r="F27" s="9">
        <v>177.6</v>
      </c>
    </row>
    <row r="28" spans="2:13">
      <c r="B28" s="9" t="s">
        <v>37</v>
      </c>
      <c r="D28" s="9">
        <v>134.30000000000001</v>
      </c>
      <c r="F28" s="9">
        <v>134.30000000000001</v>
      </c>
    </row>
    <row r="29" spans="2:13">
      <c r="B29" s="9" t="s">
        <v>38</v>
      </c>
      <c r="D29" s="9">
        <v>101.58</v>
      </c>
      <c r="F29" s="9">
        <v>101.58</v>
      </c>
    </row>
    <row r="30" spans="2:13">
      <c r="B30" s="9" t="s">
        <v>39</v>
      </c>
      <c r="D30" s="9">
        <v>171.27</v>
      </c>
      <c r="F30" s="9">
        <v>171.27</v>
      </c>
    </row>
    <row r="31" spans="2:13">
      <c r="B31" s="9" t="s">
        <v>40</v>
      </c>
      <c r="D31" s="9">
        <v>188.4</v>
      </c>
      <c r="F31" s="9">
        <v>188.4</v>
      </c>
    </row>
    <row r="32" spans="2:13">
      <c r="B32" s="9" t="s">
        <v>41</v>
      </c>
      <c r="D32" s="9">
        <v>251.58</v>
      </c>
      <c r="F32" s="9">
        <v>251.58</v>
      </c>
    </row>
    <row r="33" spans="2:6">
      <c r="B33" s="9" t="s">
        <v>42</v>
      </c>
      <c r="D33" s="9">
        <v>125.79</v>
      </c>
      <c r="F33" s="9">
        <v>125.79</v>
      </c>
    </row>
    <row r="34" spans="2:6">
      <c r="B34" s="9" t="s">
        <v>43</v>
      </c>
      <c r="D34" s="9">
        <v>114.8</v>
      </c>
      <c r="F34" s="9">
        <v>114.8</v>
      </c>
    </row>
    <row r="35" spans="2:6">
      <c r="B35" s="9" t="s">
        <v>44</v>
      </c>
      <c r="D35" s="9">
        <v>161.5</v>
      </c>
      <c r="F35" s="9">
        <v>161.5</v>
      </c>
    </row>
    <row r="36" spans="2:6">
      <c r="B36" s="9" t="s">
        <v>45</v>
      </c>
      <c r="D36" s="9">
        <v>131.75</v>
      </c>
      <c r="F36" s="9">
        <v>131.75</v>
      </c>
    </row>
    <row r="37" spans="2:6">
      <c r="B37" s="9" t="s">
        <v>46</v>
      </c>
      <c r="D37" s="9">
        <v>114.8</v>
      </c>
      <c r="F37" s="9">
        <v>114.8</v>
      </c>
    </row>
    <row r="38" spans="2:6">
      <c r="B38" s="9" t="s">
        <v>47</v>
      </c>
      <c r="D38" s="9">
        <v>165.63</v>
      </c>
      <c r="F38" s="9">
        <v>165.63</v>
      </c>
    </row>
    <row r="39" spans="2:6">
      <c r="B39" s="9" t="s">
        <v>48</v>
      </c>
      <c r="D39" s="9">
        <v>143.91</v>
      </c>
      <c r="F39" s="9">
        <v>143.91</v>
      </c>
    </row>
    <row r="40" spans="2:6">
      <c r="B40" s="9" t="s">
        <v>49</v>
      </c>
      <c r="D40" s="9">
        <v>143.91</v>
      </c>
      <c r="F40" s="9">
        <v>143.91</v>
      </c>
    </row>
    <row r="41" spans="2:6">
      <c r="B41" s="9" t="s">
        <v>50</v>
      </c>
      <c r="D41" s="9">
        <v>125.79</v>
      </c>
      <c r="F41" s="9">
        <v>125.79</v>
      </c>
    </row>
    <row r="42" spans="2:6">
      <c r="B42" s="9" t="s">
        <v>51</v>
      </c>
      <c r="D42" s="9">
        <v>441.27</v>
      </c>
      <c r="F42" s="9">
        <v>441.27</v>
      </c>
    </row>
    <row r="43" spans="2:6">
      <c r="B43" s="9" t="s">
        <v>52</v>
      </c>
      <c r="D43" s="9">
        <v>485.4</v>
      </c>
      <c r="F43" s="9">
        <v>485.4</v>
      </c>
    </row>
    <row r="44" spans="2:6">
      <c r="B44" s="9" t="s">
        <v>53</v>
      </c>
      <c r="D44" s="9">
        <v>114.8</v>
      </c>
      <c r="F44" s="9">
        <v>114.8</v>
      </c>
    </row>
    <row r="45" spans="2:6">
      <c r="B45" s="9" t="s">
        <v>54</v>
      </c>
      <c r="D45" s="9">
        <v>251.58</v>
      </c>
      <c r="F45" s="9">
        <v>251.58</v>
      </c>
    </row>
    <row r="46" spans="2:6">
      <c r="B46" s="9" t="s">
        <v>55</v>
      </c>
      <c r="D46" s="9">
        <v>213.18</v>
      </c>
      <c r="F46" s="9">
        <v>213.18</v>
      </c>
    </row>
    <row r="47" spans="2:6">
      <c r="B47" s="9" t="s">
        <v>56</v>
      </c>
      <c r="D47" s="9">
        <v>175.12</v>
      </c>
      <c r="F47" s="9">
        <v>175.12</v>
      </c>
    </row>
    <row r="48" spans="2:6">
      <c r="B48" s="9" t="s">
        <v>57</v>
      </c>
      <c r="D48" s="9">
        <v>134.30000000000001</v>
      </c>
      <c r="F48" s="9">
        <v>134.30000000000001</v>
      </c>
    </row>
    <row r="49" spans="2:6">
      <c r="B49" s="9" t="s">
        <v>58</v>
      </c>
      <c r="D49" s="9">
        <v>139.04</v>
      </c>
      <c r="F49" s="9">
        <v>139.04</v>
      </c>
    </row>
    <row r="50" spans="2:6">
      <c r="B50" s="9" t="s">
        <v>59</v>
      </c>
      <c r="D50" s="9">
        <v>134.30000000000001</v>
      </c>
      <c r="F50" s="9">
        <v>134.30000000000001</v>
      </c>
    </row>
    <row r="51" spans="2:6">
      <c r="B51" s="9" t="s">
        <v>60</v>
      </c>
      <c r="D51" s="9">
        <v>190.24</v>
      </c>
      <c r="F51" s="9">
        <v>190.24</v>
      </c>
    </row>
    <row r="52" spans="2:6">
      <c r="B52" s="9" t="s">
        <v>61</v>
      </c>
      <c r="D52" s="9">
        <v>485.4</v>
      </c>
      <c r="F52" s="9">
        <v>485.4</v>
      </c>
    </row>
    <row r="53" spans="2:6">
      <c r="B53" s="9" t="s">
        <v>62</v>
      </c>
      <c r="D53" s="9">
        <v>787.4</v>
      </c>
      <c r="F53" s="9">
        <v>787.4</v>
      </c>
    </row>
    <row r="54" spans="2:6">
      <c r="B54" s="9" t="s">
        <v>63</v>
      </c>
      <c r="D54" s="9">
        <v>143.91</v>
      </c>
      <c r="F54" s="9">
        <v>143.91</v>
      </c>
    </row>
    <row r="55" spans="2:6">
      <c r="B55" s="9" t="s">
        <v>64</v>
      </c>
      <c r="D55" s="9">
        <v>134.30000000000001</v>
      </c>
      <c r="F55" s="9">
        <v>134.30000000000001</v>
      </c>
    </row>
    <row r="56" spans="2:6">
      <c r="B56" s="9" t="s">
        <v>65</v>
      </c>
      <c r="D56" s="9">
        <v>251.58</v>
      </c>
      <c r="F56" s="9">
        <v>251.58</v>
      </c>
    </row>
    <row r="57" spans="2:6">
      <c r="B57" s="9" t="s">
        <v>66</v>
      </c>
      <c r="D57" s="9">
        <v>114.35</v>
      </c>
      <c r="F57" s="9">
        <v>114.35</v>
      </c>
    </row>
    <row r="58" spans="2:6">
      <c r="B58" s="9" t="s">
        <v>67</v>
      </c>
      <c r="D58" s="9">
        <v>150.96</v>
      </c>
      <c r="F58" s="9">
        <v>150.96</v>
      </c>
    </row>
    <row r="59" spans="2:6">
      <c r="B59" s="9" t="s">
        <v>68</v>
      </c>
      <c r="D59" s="9">
        <v>428.31</v>
      </c>
      <c r="F59" s="9">
        <v>428.31</v>
      </c>
    </row>
    <row r="60" spans="2:6">
      <c r="B60" s="9" t="s">
        <v>69</v>
      </c>
      <c r="D60" s="9">
        <v>179.48</v>
      </c>
      <c r="F60" s="9">
        <v>179.48</v>
      </c>
    </row>
    <row r="61" spans="2:6">
      <c r="B61" s="9" t="s">
        <v>70</v>
      </c>
      <c r="D61" s="9">
        <v>114.8</v>
      </c>
      <c r="F61" s="9">
        <v>114.8</v>
      </c>
    </row>
    <row r="62" spans="2:6">
      <c r="B62" s="9" t="s">
        <v>71</v>
      </c>
      <c r="D62" s="9">
        <v>485.4</v>
      </c>
      <c r="F62" s="9">
        <v>485.4</v>
      </c>
    </row>
    <row r="63" spans="2:6">
      <c r="B63" s="9" t="s">
        <v>72</v>
      </c>
      <c r="D63" s="9">
        <v>131.75</v>
      </c>
      <c r="F63" s="9">
        <v>131.75</v>
      </c>
    </row>
    <row r="64" spans="2:6">
      <c r="B64" s="9" t="s">
        <v>73</v>
      </c>
      <c r="D64" s="9">
        <v>104.37</v>
      </c>
      <c r="F64" s="9">
        <v>104.37</v>
      </c>
    </row>
    <row r="65" spans="2:6">
      <c r="B65" s="9" t="s">
        <v>74</v>
      </c>
      <c r="D65" s="9">
        <v>114.8</v>
      </c>
      <c r="F65" s="9">
        <v>114.8</v>
      </c>
    </row>
    <row r="66" spans="2:6">
      <c r="B66" s="9" t="s">
        <v>75</v>
      </c>
      <c r="D66" s="9">
        <v>184.76</v>
      </c>
      <c r="F66" s="9">
        <v>184.76</v>
      </c>
    </row>
    <row r="67" spans="2:6">
      <c r="B67" s="9" t="s">
        <v>76</v>
      </c>
      <c r="D67" s="9">
        <v>102.65</v>
      </c>
      <c r="F67" s="9">
        <v>102.65</v>
      </c>
    </row>
    <row r="68" spans="2:6">
      <c r="B68" s="9" t="s">
        <v>77</v>
      </c>
      <c r="D68" s="9">
        <v>285.68</v>
      </c>
      <c r="F68" s="9">
        <v>285.68</v>
      </c>
    </row>
    <row r="69" spans="2:6">
      <c r="B69" s="9" t="s">
        <v>78</v>
      </c>
      <c r="D69" s="9">
        <v>140.55000000000001</v>
      </c>
      <c r="F69" s="9">
        <v>140.55000000000001</v>
      </c>
    </row>
    <row r="70" spans="2:6">
      <c r="B70" s="9" t="s">
        <v>79</v>
      </c>
      <c r="D70" s="9">
        <v>114.8</v>
      </c>
      <c r="F70" s="9">
        <v>114.8</v>
      </c>
    </row>
    <row r="71" spans="2:6">
      <c r="B71" s="9" t="s">
        <v>80</v>
      </c>
      <c r="D71" s="9">
        <v>104.65</v>
      </c>
      <c r="F71" s="9">
        <v>104.65</v>
      </c>
    </row>
    <row r="72" spans="2:6">
      <c r="B72" s="9" t="s">
        <v>81</v>
      </c>
      <c r="D72" s="9">
        <v>131.75</v>
      </c>
      <c r="F72" s="9">
        <v>131.75</v>
      </c>
    </row>
    <row r="73" spans="2:6">
      <c r="B73" s="9" t="s">
        <v>82</v>
      </c>
      <c r="D73" s="9">
        <v>188.4</v>
      </c>
      <c r="F73" s="9">
        <v>188.4</v>
      </c>
    </row>
    <row r="74" spans="2:6">
      <c r="B74" s="9" t="s">
        <v>83</v>
      </c>
      <c r="D74" s="9">
        <v>140.55000000000001</v>
      </c>
      <c r="F74" s="9">
        <v>140.55000000000001</v>
      </c>
    </row>
    <row r="75" spans="2:6">
      <c r="B75" s="9" t="s">
        <v>84</v>
      </c>
      <c r="D75" s="9">
        <v>114.8</v>
      </c>
      <c r="F75" s="9">
        <v>114.8</v>
      </c>
    </row>
    <row r="76" spans="2:6">
      <c r="B76" s="9" t="s">
        <v>85</v>
      </c>
      <c r="D76" s="9">
        <v>114.8</v>
      </c>
      <c r="F76" s="9">
        <v>114.8</v>
      </c>
    </row>
    <row r="77" spans="2:6">
      <c r="B77" s="9" t="s">
        <v>86</v>
      </c>
      <c r="D77" s="9">
        <v>501.96</v>
      </c>
      <c r="F77" s="9">
        <v>501.96</v>
      </c>
    </row>
    <row r="78" spans="2:6">
      <c r="B78" s="9" t="s">
        <v>87</v>
      </c>
      <c r="D78" s="9">
        <v>114.8</v>
      </c>
      <c r="F78" s="9">
        <v>114.8</v>
      </c>
    </row>
    <row r="79" spans="2:6">
      <c r="B79" s="9" t="s">
        <v>88</v>
      </c>
      <c r="D79" s="9">
        <v>485.4</v>
      </c>
      <c r="F79" s="9">
        <v>485.4</v>
      </c>
    </row>
    <row r="80" spans="2:6">
      <c r="B80" s="9" t="s">
        <v>89</v>
      </c>
      <c r="D80" s="9">
        <v>143.91</v>
      </c>
      <c r="F80" s="9">
        <v>143.91</v>
      </c>
    </row>
    <row r="81" spans="2:6">
      <c r="B81" s="9" t="s">
        <v>90</v>
      </c>
      <c r="D81" s="9">
        <v>188.4</v>
      </c>
      <c r="F81" s="9">
        <v>188.4</v>
      </c>
    </row>
    <row r="82" spans="2:6">
      <c r="B82" s="9" t="s">
        <v>91</v>
      </c>
      <c r="D82" s="9">
        <v>114.8</v>
      </c>
      <c r="F82" s="9">
        <v>114.8</v>
      </c>
    </row>
    <row r="83" spans="2:6">
      <c r="B83" s="9" t="s">
        <v>92</v>
      </c>
      <c r="D83" s="9">
        <v>182.32</v>
      </c>
      <c r="F83" s="9">
        <v>182.32</v>
      </c>
    </row>
    <row r="84" spans="2:6">
      <c r="B84" s="9" t="s">
        <v>93</v>
      </c>
      <c r="D84" s="9">
        <v>441.27</v>
      </c>
      <c r="F84" s="9">
        <v>441.27</v>
      </c>
    </row>
    <row r="85" spans="2:6">
      <c r="B85" s="9" t="s">
        <v>94</v>
      </c>
      <c r="D85" s="9">
        <v>125.79</v>
      </c>
      <c r="F85" s="9">
        <v>125.79</v>
      </c>
    </row>
    <row r="86" spans="2:6">
      <c r="B86" s="9" t="s">
        <v>95</v>
      </c>
      <c r="D86" s="9">
        <v>142.84</v>
      </c>
      <c r="F86" s="9">
        <v>142.84</v>
      </c>
    </row>
    <row r="87" spans="2:6">
      <c r="B87" s="9" t="s">
        <v>96</v>
      </c>
      <c r="D87" s="9">
        <v>163.07</v>
      </c>
      <c r="F87" s="9">
        <v>163.07</v>
      </c>
    </row>
    <row r="88" spans="2:6">
      <c r="B88" s="9" t="s">
        <v>97</v>
      </c>
      <c r="D88" s="9">
        <v>609.48</v>
      </c>
      <c r="F88" s="9">
        <v>609.48</v>
      </c>
    </row>
    <row r="89" spans="2:6">
      <c r="B89" s="9" t="s">
        <v>98</v>
      </c>
      <c r="D89" s="9">
        <v>190.24</v>
      </c>
      <c r="F89" s="9">
        <v>190.24</v>
      </c>
    </row>
    <row r="90" spans="2:6">
      <c r="B90" s="9" t="s">
        <v>99</v>
      </c>
      <c r="D90" s="9">
        <v>114.8</v>
      </c>
      <c r="F90" s="9">
        <v>114.8</v>
      </c>
    </row>
    <row r="91" spans="2:6">
      <c r="B91" s="9" t="s">
        <v>100</v>
      </c>
      <c r="D91" s="9">
        <v>142.84</v>
      </c>
      <c r="F91" s="9">
        <v>142.84</v>
      </c>
    </row>
    <row r="92" spans="2:6">
      <c r="B92" s="9" t="s">
        <v>101</v>
      </c>
      <c r="D92" s="9">
        <v>287.82</v>
      </c>
      <c r="F92" s="9">
        <v>287.82</v>
      </c>
    </row>
    <row r="93" spans="2:6">
      <c r="B93" s="9" t="s">
        <v>102</v>
      </c>
      <c r="D93" s="9">
        <v>263.5</v>
      </c>
      <c r="F93" s="9">
        <v>263.5</v>
      </c>
    </row>
    <row r="94" spans="2:6">
      <c r="B94" s="9" t="s">
        <v>103</v>
      </c>
      <c r="D94" s="9">
        <v>175.12</v>
      </c>
      <c r="F94" s="9">
        <v>175.12</v>
      </c>
    </row>
    <row r="95" spans="2:6">
      <c r="B95" s="9" t="s">
        <v>104</v>
      </c>
      <c r="D95" s="9">
        <v>161.5</v>
      </c>
      <c r="F95" s="9">
        <v>161.5</v>
      </c>
    </row>
    <row r="96" spans="2:6">
      <c r="B96" s="9" t="s">
        <v>105</v>
      </c>
      <c r="D96" s="9">
        <v>188.4</v>
      </c>
      <c r="F96" s="9">
        <v>188.4</v>
      </c>
    </row>
    <row r="97" spans="2:6">
      <c r="B97" s="9" t="s">
        <v>106</v>
      </c>
      <c r="D97" s="9">
        <v>150.96</v>
      </c>
      <c r="F97" s="9">
        <v>150.96</v>
      </c>
    </row>
    <row r="98" spans="2:6">
      <c r="B98" s="9" t="s">
        <v>107</v>
      </c>
      <c r="D98" s="9">
        <v>148.97999999999999</v>
      </c>
      <c r="F98" s="9">
        <v>148.97999999999999</v>
      </c>
    </row>
    <row r="99" spans="2:6">
      <c r="B99" s="9" t="s">
        <v>108</v>
      </c>
      <c r="D99" s="9">
        <v>114.8</v>
      </c>
      <c r="F99" s="9">
        <v>114.8</v>
      </c>
    </row>
    <row r="100" spans="2:6">
      <c r="B100" s="9" t="s">
        <v>109</v>
      </c>
      <c r="D100" s="9">
        <v>161.5</v>
      </c>
      <c r="F100" s="9">
        <v>161.5</v>
      </c>
    </row>
    <row r="101" spans="2:6">
      <c r="B101" s="9" t="s">
        <v>110</v>
      </c>
      <c r="D101" s="9">
        <v>104.37</v>
      </c>
      <c r="F101" s="9">
        <v>104.37</v>
      </c>
    </row>
    <row r="102" spans="2:6">
      <c r="B102" s="9" t="s">
        <v>111</v>
      </c>
      <c r="D102" s="9">
        <v>114.8</v>
      </c>
      <c r="F102" s="9">
        <v>114.8</v>
      </c>
    </row>
    <row r="103" spans="2:6">
      <c r="B103" s="9" t="s">
        <v>112</v>
      </c>
      <c r="D103" s="9">
        <v>134.30000000000001</v>
      </c>
      <c r="F103" s="9">
        <v>134.30000000000001</v>
      </c>
    </row>
    <row r="104" spans="2:6">
      <c r="B104" s="9" t="s">
        <v>113</v>
      </c>
      <c r="D104" s="9">
        <v>179.48</v>
      </c>
      <c r="F104" s="9">
        <v>179.48</v>
      </c>
    </row>
    <row r="105" spans="2:6">
      <c r="B105" s="9" t="s">
        <v>114</v>
      </c>
      <c r="D105" s="9">
        <v>258.86</v>
      </c>
      <c r="F105" s="9">
        <v>258.86</v>
      </c>
    </row>
    <row r="106" spans="2:6">
      <c r="B106" s="9" t="s">
        <v>115</v>
      </c>
      <c r="D106" s="9">
        <v>485.4</v>
      </c>
      <c r="F106" s="9">
        <v>485.4</v>
      </c>
    </row>
    <row r="107" spans="2:6">
      <c r="B107" s="9" t="s">
        <v>116</v>
      </c>
      <c r="D107" s="9">
        <v>203.16</v>
      </c>
      <c r="F107" s="9">
        <v>203.16</v>
      </c>
    </row>
    <row r="108" spans="2:6">
      <c r="B108" s="9" t="s">
        <v>117</v>
      </c>
      <c r="D108" s="9">
        <v>152.97</v>
      </c>
      <c r="F108" s="9">
        <v>152.97</v>
      </c>
    </row>
    <row r="109" spans="2:6">
      <c r="B109" s="9" t="s">
        <v>118</v>
      </c>
      <c r="D109" s="9">
        <v>161.5</v>
      </c>
      <c r="F109" s="9">
        <v>161.5</v>
      </c>
    </row>
    <row r="110" spans="2:6">
      <c r="B110" s="9" t="s">
        <v>119</v>
      </c>
      <c r="D110" s="9">
        <v>251.58</v>
      </c>
      <c r="F110" s="9">
        <v>251.58</v>
      </c>
    </row>
    <row r="111" spans="2:6">
      <c r="B111" s="9" t="s">
        <v>120</v>
      </c>
      <c r="D111" s="9">
        <v>485.4</v>
      </c>
      <c r="F111" s="9">
        <v>485.4</v>
      </c>
    </row>
    <row r="112" spans="2:6">
      <c r="B112" s="9" t="s">
        <v>121</v>
      </c>
      <c r="D112" s="9">
        <v>114.8</v>
      </c>
      <c r="F112" s="9">
        <v>114.8</v>
      </c>
    </row>
    <row r="113" spans="2:6">
      <c r="B113" s="9" t="s">
        <v>122</v>
      </c>
      <c r="D113" s="9">
        <v>114.8</v>
      </c>
      <c r="F113" s="9">
        <v>114.8</v>
      </c>
    </row>
    <row r="114" spans="2:6">
      <c r="B114" s="9" t="s">
        <v>123</v>
      </c>
      <c r="D114" s="9">
        <v>102.65</v>
      </c>
      <c r="F114" s="9">
        <v>102.65</v>
      </c>
    </row>
    <row r="115" spans="2:6">
      <c r="B115" s="9" t="s">
        <v>124</v>
      </c>
      <c r="D115" s="9">
        <v>114.35</v>
      </c>
      <c r="F115" s="9">
        <v>114.35</v>
      </c>
    </row>
    <row r="116" spans="2:6">
      <c r="B116" s="9" t="s">
        <v>125</v>
      </c>
      <c r="D116" s="9">
        <v>118.51</v>
      </c>
      <c r="F116" s="9">
        <v>118.51</v>
      </c>
    </row>
    <row r="117" spans="2:6">
      <c r="B117" s="9" t="s">
        <v>126</v>
      </c>
      <c r="D117" s="9">
        <v>104.65</v>
      </c>
      <c r="F117" s="9">
        <v>104.65</v>
      </c>
    </row>
    <row r="118" spans="2:6">
      <c r="B118" s="9" t="s">
        <v>127</v>
      </c>
      <c r="D118" s="9">
        <v>214.06</v>
      </c>
      <c r="F118" s="9">
        <v>214.06</v>
      </c>
    </row>
    <row r="119" spans="2:6">
      <c r="B119" s="9" t="s">
        <v>128</v>
      </c>
      <c r="D119" s="9">
        <v>729.28</v>
      </c>
      <c r="F119" s="9">
        <v>729.28</v>
      </c>
    </row>
    <row r="120" spans="2:6">
      <c r="B120" s="9" t="s">
        <v>129</v>
      </c>
      <c r="D120" s="9">
        <v>297.12</v>
      </c>
      <c r="F120" s="9">
        <v>297.12</v>
      </c>
    </row>
    <row r="121" spans="2:6">
      <c r="B121" s="9" t="s">
        <v>130</v>
      </c>
      <c r="D121" s="9">
        <v>243.13</v>
      </c>
      <c r="F121" s="9">
        <v>243.13</v>
      </c>
    </row>
    <row r="122" spans="2:6">
      <c r="B122" s="9" t="s">
        <v>131</v>
      </c>
      <c r="D122" s="9">
        <v>114.8</v>
      </c>
      <c r="F122" s="9">
        <v>114.8</v>
      </c>
    </row>
    <row r="123" spans="2:6">
      <c r="B123" s="9" t="s">
        <v>132</v>
      </c>
      <c r="D123" s="9">
        <v>139.47</v>
      </c>
      <c r="F123" s="9">
        <v>139.47</v>
      </c>
    </row>
    <row r="124" spans="2:6">
      <c r="B124" s="9" t="s">
        <v>133</v>
      </c>
      <c r="D124" s="9">
        <v>163.65</v>
      </c>
      <c r="F124" s="9">
        <v>163.65</v>
      </c>
    </row>
    <row r="125" spans="2:6">
      <c r="B125" s="9" t="s">
        <v>134</v>
      </c>
      <c r="D125" s="9">
        <v>258.86</v>
      </c>
      <c r="F125" s="9">
        <v>258.86</v>
      </c>
    </row>
    <row r="126" spans="2:6">
      <c r="B126" s="9" t="s">
        <v>135</v>
      </c>
      <c r="D126" s="9">
        <v>485.4</v>
      </c>
      <c r="F126" s="9">
        <v>485.4</v>
      </c>
    </row>
    <row r="127" spans="2:6">
      <c r="B127" s="9" t="s">
        <v>136</v>
      </c>
      <c r="D127" s="9">
        <v>485.4</v>
      </c>
      <c r="F127" s="9">
        <v>485.4</v>
      </c>
    </row>
    <row r="128" spans="2:6">
      <c r="B128" s="9" t="s">
        <v>137</v>
      </c>
      <c r="D128" s="9">
        <v>143.91</v>
      </c>
      <c r="F128" s="9">
        <v>143.91</v>
      </c>
    </row>
    <row r="129" spans="1:6">
      <c r="B129" s="9" t="s">
        <v>138</v>
      </c>
      <c r="D129" s="9">
        <v>364.64</v>
      </c>
      <c r="F129" s="9">
        <v>364.64</v>
      </c>
    </row>
    <row r="130" spans="1:6">
      <c r="B130" s="9" t="s">
        <v>139</v>
      </c>
      <c r="D130" s="9">
        <v>104.65</v>
      </c>
      <c r="F130" s="9">
        <v>104.65</v>
      </c>
    </row>
    <row r="131" spans="1:6">
      <c r="B131" s="9" t="s">
        <v>140</v>
      </c>
      <c r="D131" s="9">
        <v>441.27</v>
      </c>
      <c r="F131" s="9">
        <v>441.27</v>
      </c>
    </row>
    <row r="132" spans="1:6">
      <c r="A132" s="9"/>
      <c r="B132" s="9" t="s">
        <v>141</v>
      </c>
      <c r="D132" s="9">
        <v>188.4</v>
      </c>
      <c r="F132" s="9">
        <v>188.4</v>
      </c>
    </row>
    <row r="133" spans="1:6">
      <c r="A133" s="9"/>
      <c r="B133" s="9" t="s">
        <v>142</v>
      </c>
      <c r="D133" s="9">
        <v>331.26</v>
      </c>
      <c r="F133" s="9">
        <v>331.26</v>
      </c>
    </row>
    <row r="134" spans="1:6">
      <c r="A134" s="9"/>
      <c r="B134" s="9" t="s">
        <v>143</v>
      </c>
      <c r="D134" s="9">
        <v>173.89</v>
      </c>
      <c r="F134" s="9">
        <v>173.89</v>
      </c>
    </row>
    <row r="135" spans="1:6">
      <c r="A135" s="9"/>
      <c r="B135" s="9" t="s">
        <v>144</v>
      </c>
      <c r="D135" s="9">
        <v>163.07</v>
      </c>
      <c r="F135" s="9">
        <v>163.07</v>
      </c>
    </row>
    <row r="136" spans="1:6">
      <c r="A136" s="9"/>
      <c r="B136" s="9" t="s">
        <v>145</v>
      </c>
      <c r="D136" s="9">
        <v>114.8</v>
      </c>
      <c r="F136" s="9">
        <v>114.8</v>
      </c>
    </row>
    <row r="137" spans="1:6">
      <c r="A137" s="9"/>
      <c r="B137" s="9" t="s">
        <v>146</v>
      </c>
      <c r="D137" s="9">
        <v>882.54</v>
      </c>
      <c r="F137" s="9">
        <v>882.54</v>
      </c>
    </row>
    <row r="138" spans="1:6">
      <c r="A138" s="9"/>
      <c r="B138" s="9" t="s">
        <v>147</v>
      </c>
      <c r="D138" s="9">
        <v>525.36</v>
      </c>
      <c r="F138" s="9">
        <v>525.36</v>
      </c>
    </row>
    <row r="139" spans="1:6">
      <c r="A139" s="9"/>
      <c r="B139" s="9" t="s">
        <v>148</v>
      </c>
      <c r="D139" s="9">
        <v>114.8</v>
      </c>
      <c r="F139" s="9">
        <v>114.8</v>
      </c>
    </row>
    <row r="140" spans="1:6">
      <c r="A140" s="9"/>
      <c r="B140" s="9" t="s">
        <v>149</v>
      </c>
      <c r="D140" s="9">
        <v>538.44000000000005</v>
      </c>
      <c r="F140" s="9">
        <v>538.44000000000005</v>
      </c>
    </row>
    <row r="141" spans="1:6">
      <c r="A141" s="9"/>
      <c r="B141" s="9" t="s">
        <v>150</v>
      </c>
      <c r="D141" s="9">
        <v>190.24</v>
      </c>
      <c r="F141" s="9">
        <v>190.24</v>
      </c>
    </row>
    <row r="142" spans="1:6">
      <c r="A142" s="9"/>
      <c r="B142" s="9" t="s">
        <v>151</v>
      </c>
      <c r="D142" s="9">
        <v>171.27</v>
      </c>
      <c r="F142" s="9">
        <v>171.27</v>
      </c>
    </row>
    <row r="143" spans="1:6">
      <c r="A143" s="9"/>
      <c r="B143" s="9" t="s">
        <v>152</v>
      </c>
      <c r="D143" s="9">
        <v>182.32</v>
      </c>
      <c r="F143" s="9">
        <v>182.32</v>
      </c>
    </row>
    <row r="144" spans="1:6">
      <c r="A144" s="9"/>
      <c r="B144" s="9" t="s">
        <v>153</v>
      </c>
      <c r="D144" s="9">
        <v>163.07</v>
      </c>
      <c r="F144" s="9">
        <v>163.07</v>
      </c>
    </row>
    <row r="145" spans="1:6">
      <c r="A145" s="9"/>
      <c r="B145" s="9" t="s">
        <v>154</v>
      </c>
      <c r="D145" s="9">
        <v>142.84</v>
      </c>
      <c r="F145" s="9">
        <v>142.84</v>
      </c>
    </row>
    <row r="146" spans="1:6">
      <c r="A146" s="9"/>
      <c r="B146" s="9" t="s">
        <v>155</v>
      </c>
      <c r="D146" s="9">
        <v>287.82</v>
      </c>
      <c r="F146" s="9">
        <v>287.82</v>
      </c>
    </row>
    <row r="147" spans="1:6">
      <c r="A147" s="9"/>
      <c r="B147" s="9" t="s">
        <v>156</v>
      </c>
      <c r="D147" s="9">
        <v>95.14</v>
      </c>
      <c r="F147" s="9">
        <v>95.14</v>
      </c>
    </row>
    <row r="148" spans="1:6">
      <c r="A148" s="9"/>
      <c r="B148" s="9" t="s">
        <v>157</v>
      </c>
      <c r="D148" s="9">
        <v>350.24</v>
      </c>
      <c r="F148" s="9">
        <v>350.24</v>
      </c>
    </row>
    <row r="149" spans="1:6">
      <c r="A149" s="9"/>
      <c r="B149" s="9" t="s">
        <v>158</v>
      </c>
      <c r="D149" s="9">
        <v>125.79</v>
      </c>
      <c r="F149" s="9">
        <v>125.79</v>
      </c>
    </row>
    <row r="150" spans="1:6">
      <c r="A150" s="9"/>
      <c r="B150" s="9" t="s">
        <v>159</v>
      </c>
      <c r="D150" s="9">
        <v>101.58</v>
      </c>
      <c r="F150" s="9">
        <v>101.58</v>
      </c>
    </row>
    <row r="151" spans="1:6">
      <c r="A151" s="9"/>
      <c r="B151" s="9" t="s">
        <v>160</v>
      </c>
      <c r="D151" s="9">
        <v>258.86</v>
      </c>
      <c r="F151" s="9">
        <v>258.86</v>
      </c>
    </row>
    <row r="152" spans="1:6">
      <c r="A152" s="9"/>
      <c r="B152" s="9" t="s">
        <v>161</v>
      </c>
      <c r="D152" s="9">
        <v>188.4</v>
      </c>
      <c r="F152" s="9">
        <v>188.4</v>
      </c>
    </row>
    <row r="153" spans="1:6">
      <c r="A153" s="9"/>
      <c r="B153" s="9" t="s">
        <v>162</v>
      </c>
      <c r="D153" s="9">
        <v>165.74</v>
      </c>
      <c r="F153" s="9">
        <v>165.74</v>
      </c>
    </row>
    <row r="154" spans="1:6">
      <c r="A154" s="9"/>
      <c r="B154" s="9" t="s">
        <v>163</v>
      </c>
      <c r="D154" s="9">
        <v>114.8</v>
      </c>
      <c r="F154" s="9">
        <v>114.8</v>
      </c>
    </row>
    <row r="155" spans="1:6">
      <c r="A155" s="9"/>
      <c r="B155" s="9" t="s">
        <v>164</v>
      </c>
      <c r="D155" s="9">
        <v>114.8</v>
      </c>
      <c r="F155" s="9">
        <v>114.8</v>
      </c>
    </row>
    <row r="156" spans="1:6">
      <c r="A156" s="9"/>
      <c r="B156" s="9" t="s">
        <v>165</v>
      </c>
      <c r="D156" s="9">
        <v>142.84</v>
      </c>
      <c r="F156" s="9">
        <v>142.84</v>
      </c>
    </row>
    <row r="157" spans="1:6">
      <c r="A157" s="9"/>
      <c r="B157" s="9" t="s">
        <v>166</v>
      </c>
      <c r="D157" s="9">
        <v>104.65</v>
      </c>
      <c r="F157" s="9">
        <v>104.65</v>
      </c>
    </row>
    <row r="158" spans="1:6">
      <c r="A158" s="9"/>
      <c r="B158" s="9" t="s">
        <v>167</v>
      </c>
      <c r="D158" s="9">
        <v>287.82</v>
      </c>
      <c r="F158" s="9">
        <v>287.82</v>
      </c>
    </row>
    <row r="159" spans="1:6">
      <c r="A159" s="9"/>
      <c r="B159" s="9" t="s">
        <v>168</v>
      </c>
      <c r="D159" s="9">
        <v>171.27</v>
      </c>
      <c r="F159" s="9">
        <v>171.27</v>
      </c>
    </row>
    <row r="160" spans="1:6">
      <c r="A160" s="9"/>
      <c r="B160" s="9" t="s">
        <v>169</v>
      </c>
      <c r="D160" s="9">
        <v>525.36</v>
      </c>
      <c r="F160" s="9">
        <v>525.36</v>
      </c>
    </row>
    <row r="161" spans="1:6">
      <c r="A161" s="9"/>
      <c r="B161" s="9" t="s">
        <v>170</v>
      </c>
      <c r="D161" s="9">
        <v>237.02</v>
      </c>
      <c r="F161" s="9">
        <v>237.02</v>
      </c>
    </row>
    <row r="162" spans="1:6">
      <c r="A162" s="9"/>
      <c r="B162" s="9" t="s">
        <v>171</v>
      </c>
      <c r="D162" s="9">
        <v>188.4</v>
      </c>
      <c r="F162" s="9">
        <v>188.4</v>
      </c>
    </row>
    <row r="163" spans="1:6">
      <c r="A163" s="9"/>
      <c r="B163" s="9" t="s">
        <v>172</v>
      </c>
      <c r="D163" s="9">
        <v>285.68</v>
      </c>
      <c r="F163" s="9">
        <v>285.68</v>
      </c>
    </row>
    <row r="164" spans="1:6">
      <c r="A164" s="9"/>
      <c r="B164" s="9" t="s">
        <v>173</v>
      </c>
      <c r="D164" s="9">
        <v>102.65</v>
      </c>
      <c r="F164" s="9">
        <v>102.65</v>
      </c>
    </row>
    <row r="165" spans="1:6">
      <c r="A165" s="9"/>
      <c r="B165" s="9" t="s">
        <v>174</v>
      </c>
      <c r="D165" s="9">
        <v>139.04</v>
      </c>
      <c r="F165" s="9">
        <v>139.04</v>
      </c>
    </row>
    <row r="166" spans="1:6">
      <c r="A166" s="9"/>
      <c r="B166" s="9" t="s">
        <v>175</v>
      </c>
      <c r="D166" s="9">
        <v>114.8</v>
      </c>
      <c r="F166" s="9">
        <v>114.8</v>
      </c>
    </row>
    <row r="167" spans="1:6">
      <c r="A167" s="9"/>
      <c r="B167" s="9" t="s">
        <v>176</v>
      </c>
      <c r="D167" s="9">
        <v>188.4</v>
      </c>
      <c r="F167" s="9">
        <v>188.4</v>
      </c>
    </row>
    <row r="168" spans="1:6">
      <c r="A168" s="9"/>
      <c r="B168" s="9" t="s">
        <v>177</v>
      </c>
      <c r="D168" s="9">
        <v>190.24</v>
      </c>
      <c r="F168" s="9">
        <v>190.24</v>
      </c>
    </row>
    <row r="169" spans="1:6">
      <c r="A169" s="9"/>
      <c r="B169" s="9" t="s">
        <v>178</v>
      </c>
      <c r="D169" s="9">
        <v>251.58</v>
      </c>
      <c r="F169" s="9">
        <v>251.58</v>
      </c>
    </row>
    <row r="170" spans="1:6">
      <c r="A170" s="9"/>
      <c r="B170" s="9" t="s">
        <v>179</v>
      </c>
      <c r="D170" s="9">
        <v>131.75</v>
      </c>
      <c r="F170" s="9">
        <v>131.75</v>
      </c>
    </row>
    <row r="171" spans="1:6">
      <c r="A171" s="9"/>
      <c r="B171" s="9" t="s">
        <v>180</v>
      </c>
      <c r="D171" s="9">
        <v>163.07</v>
      </c>
      <c r="F171" s="9">
        <v>163.07</v>
      </c>
    </row>
    <row r="172" spans="1:6">
      <c r="A172" s="9"/>
      <c r="B172" s="9" t="s">
        <v>181</v>
      </c>
      <c r="D172" s="9">
        <v>486.26</v>
      </c>
      <c r="F172" s="9">
        <v>486.26</v>
      </c>
    </row>
    <row r="173" spans="1:6">
      <c r="A173" s="9"/>
      <c r="B173" s="9" t="s">
        <v>182</v>
      </c>
      <c r="D173" s="9">
        <v>188.4</v>
      </c>
      <c r="F173" s="9">
        <v>188.4</v>
      </c>
    </row>
    <row r="174" spans="1:6">
      <c r="A174" s="9"/>
      <c r="B174" s="9" t="s">
        <v>183</v>
      </c>
      <c r="D174" s="9">
        <v>215.91</v>
      </c>
      <c r="F174" s="9">
        <v>215.91</v>
      </c>
    </row>
    <row r="175" spans="1:6">
      <c r="A175" s="9"/>
      <c r="B175" s="9" t="s">
        <v>184</v>
      </c>
      <c r="D175" s="9">
        <v>207.18</v>
      </c>
      <c r="F175" s="9">
        <v>207.18</v>
      </c>
    </row>
    <row r="176" spans="1:6">
      <c r="A176" s="9"/>
      <c r="B176" s="9" t="s">
        <v>185</v>
      </c>
      <c r="D176" s="9">
        <v>190.24</v>
      </c>
      <c r="F176" s="9">
        <v>190.24</v>
      </c>
    </row>
    <row r="177" spans="1:6">
      <c r="A177" s="9"/>
      <c r="B177" s="9" t="s">
        <v>186</v>
      </c>
      <c r="D177" s="9">
        <v>114.8</v>
      </c>
      <c r="F177" s="9">
        <v>114.8</v>
      </c>
    </row>
    <row r="178" spans="1:6">
      <c r="A178" s="9"/>
      <c r="B178" s="9" t="s">
        <v>187</v>
      </c>
      <c r="D178" s="9">
        <v>486.26</v>
      </c>
      <c r="F178" s="9">
        <v>486.26</v>
      </c>
    </row>
    <row r="179" spans="1:6">
      <c r="A179" s="9"/>
      <c r="B179" s="9" t="s">
        <v>188</v>
      </c>
      <c r="D179" s="9">
        <v>485.4</v>
      </c>
      <c r="F179" s="9">
        <v>485.4</v>
      </c>
    </row>
    <row r="180" spans="1:6">
      <c r="A180" s="9"/>
      <c r="B180" s="9" t="s">
        <v>189</v>
      </c>
      <c r="D180" s="9">
        <v>104.65</v>
      </c>
      <c r="F180" s="9">
        <v>104.65</v>
      </c>
    </row>
    <row r="181" spans="1:6">
      <c r="A181" s="9"/>
      <c r="B181" s="9" t="s">
        <v>190</v>
      </c>
      <c r="D181" s="9">
        <v>134.30000000000001</v>
      </c>
      <c r="F181" s="9">
        <v>134.30000000000001</v>
      </c>
    </row>
    <row r="182" spans="1:6">
      <c r="A182" s="9"/>
      <c r="B182" s="9" t="s">
        <v>191</v>
      </c>
      <c r="D182" s="9">
        <v>441.27</v>
      </c>
      <c r="F182" s="9">
        <v>441.27</v>
      </c>
    </row>
    <row r="183" spans="1:6">
      <c r="A183" s="9"/>
      <c r="B183" s="9" t="s">
        <v>192</v>
      </c>
      <c r="D183" s="9">
        <v>190.24</v>
      </c>
      <c r="F183" s="9">
        <v>190.24</v>
      </c>
    </row>
    <row r="184" spans="1:6">
      <c r="A184" s="9"/>
      <c r="B184" s="9" t="s">
        <v>193</v>
      </c>
      <c r="D184" s="9">
        <v>263.5</v>
      </c>
      <c r="F184" s="9">
        <v>263.5</v>
      </c>
    </row>
    <row r="185" spans="1:6">
      <c r="A185" s="9"/>
      <c r="B185" s="9" t="s">
        <v>194</v>
      </c>
      <c r="D185" s="9">
        <v>104.65</v>
      </c>
      <c r="F185" s="9">
        <v>104.65</v>
      </c>
    </row>
    <row r="186" spans="1:6">
      <c r="A186" s="9"/>
      <c r="B186" s="9" t="s">
        <v>195</v>
      </c>
      <c r="D186" s="9">
        <v>485.4</v>
      </c>
      <c r="F186" s="9">
        <v>485.4</v>
      </c>
    </row>
    <row r="187" spans="1:6">
      <c r="A187" s="9"/>
      <c r="B187" s="9" t="s">
        <v>196</v>
      </c>
      <c r="D187" s="9">
        <v>114.8</v>
      </c>
      <c r="F187" s="9">
        <v>114.8</v>
      </c>
    </row>
    <row r="188" spans="1:6">
      <c r="A188" s="9"/>
      <c r="B188" s="9" t="s">
        <v>197</v>
      </c>
      <c r="D188" s="9">
        <v>557.88</v>
      </c>
      <c r="F188" s="9">
        <v>557.88</v>
      </c>
    </row>
    <row r="189" spans="1:6">
      <c r="A189" s="9"/>
      <c r="B189" s="9" t="s">
        <v>198</v>
      </c>
      <c r="D189" s="9">
        <v>142.84</v>
      </c>
      <c r="F189" s="9">
        <v>142.84</v>
      </c>
    </row>
    <row r="190" spans="1:6">
      <c r="A190" s="9"/>
      <c r="B190" s="9" t="s">
        <v>199</v>
      </c>
      <c r="D190" s="9">
        <v>458.91</v>
      </c>
      <c r="F190" s="9">
        <v>458.91</v>
      </c>
    </row>
    <row r="191" spans="1:6">
      <c r="A191" s="9"/>
      <c r="B191" s="9" t="s">
        <v>200</v>
      </c>
      <c r="D191" s="9">
        <v>485.4</v>
      </c>
      <c r="F191" s="9">
        <v>485.4</v>
      </c>
    </row>
    <row r="192" spans="1:6">
      <c r="A192" s="9"/>
      <c r="B192" s="9" t="s">
        <v>201</v>
      </c>
      <c r="D192" s="9">
        <v>143.91</v>
      </c>
      <c r="F192" s="9">
        <v>143.91</v>
      </c>
    </row>
    <row r="193" spans="1:6">
      <c r="A193" s="9"/>
      <c r="B193" s="9" t="s">
        <v>202</v>
      </c>
      <c r="D193" s="9">
        <v>135.44</v>
      </c>
      <c r="F193" s="9">
        <v>135.44</v>
      </c>
    </row>
    <row r="194" spans="1:6">
      <c r="A194" s="9"/>
      <c r="B194" s="9" t="s">
        <v>203</v>
      </c>
      <c r="D194" s="9">
        <v>114.8</v>
      </c>
      <c r="F194" s="9">
        <v>114.8</v>
      </c>
    </row>
    <row r="195" spans="1:6">
      <c r="A195" s="9"/>
      <c r="B195" s="9" t="s">
        <v>204</v>
      </c>
      <c r="D195" s="9">
        <v>101.58</v>
      </c>
      <c r="F195" s="9">
        <v>101.58</v>
      </c>
    </row>
    <row r="196" spans="1:6">
      <c r="A196" s="9"/>
      <c r="B196" s="9" t="s">
        <v>205</v>
      </c>
      <c r="D196" s="9">
        <v>114.8</v>
      </c>
      <c r="F196" s="9">
        <v>114.8</v>
      </c>
    </row>
    <row r="197" spans="1:6">
      <c r="A197" s="9"/>
      <c r="B197" s="9" t="s">
        <v>206</v>
      </c>
      <c r="D197" s="9">
        <v>134.30000000000001</v>
      </c>
      <c r="F197" s="9">
        <v>134.30000000000001</v>
      </c>
    </row>
    <row r="198" spans="1:6">
      <c r="A198" s="9"/>
      <c r="B198" s="9" t="s">
        <v>207</v>
      </c>
      <c r="D198" s="9">
        <v>114.8</v>
      </c>
      <c r="F198" s="9">
        <v>114.8</v>
      </c>
    </row>
    <row r="199" spans="1:6">
      <c r="A199" s="9"/>
      <c r="B199" s="9" t="s">
        <v>208</v>
      </c>
      <c r="D199" s="9">
        <v>114.8</v>
      </c>
      <c r="F199" s="9">
        <v>114.8</v>
      </c>
    </row>
    <row r="200" spans="1:6">
      <c r="A200" s="9"/>
      <c r="B200" s="9" t="s">
        <v>209</v>
      </c>
      <c r="D200" s="9">
        <v>125.79</v>
      </c>
      <c r="F200" s="9">
        <v>125.79</v>
      </c>
    </row>
    <row r="201" spans="1:6">
      <c r="A201" s="9"/>
      <c r="B201" s="9" t="s">
        <v>210</v>
      </c>
      <c r="D201" s="9">
        <v>114.8</v>
      </c>
      <c r="F201" s="9">
        <v>114.8</v>
      </c>
    </row>
    <row r="202" spans="1:6">
      <c r="A202" s="9"/>
      <c r="B202" s="9" t="s">
        <v>211</v>
      </c>
      <c r="D202" s="9">
        <v>251.58</v>
      </c>
      <c r="F202" s="9">
        <v>251.58</v>
      </c>
    </row>
    <row r="203" spans="1:6">
      <c r="A203" s="9"/>
      <c r="B203" s="9" t="s">
        <v>212</v>
      </c>
      <c r="D203" s="9">
        <v>114.8</v>
      </c>
      <c r="F203" s="9">
        <v>114.8</v>
      </c>
    </row>
    <row r="204" spans="1:6">
      <c r="A204" s="9"/>
      <c r="B204" s="9" t="s">
        <v>213</v>
      </c>
      <c r="D204" s="9">
        <v>251.58</v>
      </c>
      <c r="F204" s="9">
        <v>251.58</v>
      </c>
    </row>
    <row r="205" spans="1:6">
      <c r="A205" s="9"/>
      <c r="B205" s="9" t="s">
        <v>214</v>
      </c>
      <c r="D205" s="9">
        <v>143.91</v>
      </c>
      <c r="F205" s="9">
        <v>143.91</v>
      </c>
    </row>
    <row r="206" spans="1:6">
      <c r="A206" s="9"/>
      <c r="B206" s="9" t="s">
        <v>215</v>
      </c>
      <c r="D206" s="9">
        <v>1218.96</v>
      </c>
      <c r="F206" s="9">
        <v>1218.96</v>
      </c>
    </row>
    <row r="207" spans="1:6">
      <c r="A207" s="9"/>
      <c r="B207" s="9" t="s">
        <v>216</v>
      </c>
      <c r="D207" s="9">
        <v>139.04</v>
      </c>
      <c r="F207" s="9">
        <v>139.04</v>
      </c>
    </row>
    <row r="208" spans="1:6">
      <c r="A208" s="9"/>
      <c r="B208" s="9" t="s">
        <v>217</v>
      </c>
      <c r="D208" s="9">
        <v>114.8</v>
      </c>
      <c r="F208" s="9">
        <v>114.8</v>
      </c>
    </row>
    <row r="209" spans="1:6">
      <c r="A209" s="9"/>
      <c r="B209" s="9" t="s">
        <v>218</v>
      </c>
      <c r="D209" s="9">
        <v>125.79</v>
      </c>
      <c r="F209" s="9">
        <v>125.79</v>
      </c>
    </row>
    <row r="210" spans="1:6">
      <c r="A210" s="9"/>
      <c r="B210" s="9" t="s">
        <v>219</v>
      </c>
      <c r="D210" s="9">
        <v>364.64</v>
      </c>
      <c r="F210" s="9">
        <v>364.64</v>
      </c>
    </row>
    <row r="211" spans="1:6">
      <c r="A211" s="9"/>
      <c r="B211" s="9" t="s">
        <v>220</v>
      </c>
      <c r="D211" s="9">
        <v>143.91</v>
      </c>
      <c r="F211" s="9">
        <v>143.91</v>
      </c>
    </row>
    <row r="212" spans="1:6">
      <c r="A212" s="9"/>
      <c r="B212" s="9" t="s">
        <v>221</v>
      </c>
      <c r="D212" s="9">
        <v>161.5</v>
      </c>
      <c r="F212" s="9">
        <v>161.5</v>
      </c>
    </row>
    <row r="213" spans="1:6">
      <c r="A213" s="9"/>
      <c r="B213" s="9" t="s">
        <v>222</v>
      </c>
      <c r="D213" s="9">
        <v>202.09</v>
      </c>
      <c r="F213" s="9">
        <v>202.09</v>
      </c>
    </row>
    <row r="214" spans="1:6">
      <c r="A214" s="9"/>
      <c r="B214" s="9" t="s">
        <v>223</v>
      </c>
      <c r="D214" s="9">
        <v>257.3</v>
      </c>
      <c r="F214" s="9">
        <v>257.3</v>
      </c>
    </row>
    <row r="215" spans="1:6">
      <c r="A215" s="9"/>
      <c r="B215" s="9" t="s">
        <v>224</v>
      </c>
      <c r="D215" s="9">
        <v>131.75</v>
      </c>
      <c r="F215" s="9">
        <v>131.75</v>
      </c>
    </row>
    <row r="216" spans="1:6">
      <c r="A216" s="9"/>
      <c r="B216" s="9" t="s">
        <v>225</v>
      </c>
      <c r="D216" s="9">
        <v>485.4</v>
      </c>
      <c r="F216" s="9">
        <v>485.4</v>
      </c>
    </row>
    <row r="217" spans="1:6">
      <c r="A217" s="9"/>
      <c r="B217" s="9" t="s">
        <v>226</v>
      </c>
      <c r="D217" s="9">
        <v>114.8</v>
      </c>
      <c r="F217" s="9">
        <v>114.8</v>
      </c>
    </row>
    <row r="218" spans="1:6">
      <c r="A218" s="9"/>
      <c r="B218" s="9" t="s">
        <v>228</v>
      </c>
      <c r="D218" s="9">
        <v>485.4</v>
      </c>
      <c r="F218" s="9">
        <v>485.4</v>
      </c>
    </row>
    <row r="219" spans="1:6">
      <c r="A219" s="9"/>
      <c r="B219" s="9" t="s">
        <v>229</v>
      </c>
      <c r="D219" s="9">
        <v>442.04</v>
      </c>
      <c r="F219" s="9">
        <v>442.04</v>
      </c>
    </row>
    <row r="220" spans="1:6">
      <c r="A220" s="9"/>
      <c r="B220" s="9" t="s">
        <v>230</v>
      </c>
      <c r="D220" s="9">
        <v>114.8</v>
      </c>
      <c r="F220" s="9">
        <v>114.8</v>
      </c>
    </row>
    <row r="221" spans="1:6">
      <c r="A221" s="9"/>
      <c r="B221" s="9" t="s">
        <v>231</v>
      </c>
      <c r="D221" s="9">
        <v>118.51</v>
      </c>
      <c r="F221" s="9">
        <v>118.51</v>
      </c>
    </row>
    <row r="222" spans="1:6">
      <c r="A222" s="9"/>
      <c r="B222" s="9" t="s">
        <v>232</v>
      </c>
      <c r="D222" s="9">
        <v>114.35</v>
      </c>
      <c r="F222" s="9">
        <v>114.35</v>
      </c>
    </row>
    <row r="223" spans="1:6">
      <c r="A223" s="9"/>
      <c r="B223" s="9" t="s">
        <v>233</v>
      </c>
      <c r="D223" s="9">
        <v>203.16</v>
      </c>
      <c r="F223" s="9">
        <v>203.16</v>
      </c>
    </row>
    <row r="224" spans="1:6">
      <c r="A224" s="9"/>
      <c r="B224" s="9" t="s">
        <v>234</v>
      </c>
      <c r="D224" s="9">
        <v>458.91</v>
      </c>
      <c r="F224" s="9">
        <v>458.91</v>
      </c>
    </row>
    <row r="225" spans="1:6">
      <c r="A225" s="9"/>
      <c r="B225" s="9" t="s">
        <v>235</v>
      </c>
      <c r="D225" s="9">
        <v>114.8</v>
      </c>
      <c r="F225" s="9">
        <v>114.8</v>
      </c>
    </row>
    <row r="226" spans="1:6">
      <c r="A226" s="9"/>
      <c r="B226" s="9" t="s">
        <v>236</v>
      </c>
      <c r="D226" s="9">
        <v>114.8</v>
      </c>
      <c r="F226" s="9">
        <v>114.8</v>
      </c>
    </row>
    <row r="227" spans="1:6">
      <c r="A227" s="9"/>
      <c r="B227" s="9" t="s">
        <v>237</v>
      </c>
      <c r="D227" s="9">
        <v>485.4</v>
      </c>
      <c r="F227" s="9">
        <v>485.4</v>
      </c>
    </row>
    <row r="228" spans="1:6">
      <c r="A228" s="9"/>
      <c r="B228" s="9" t="s">
        <v>238</v>
      </c>
      <c r="D228" s="9">
        <v>163.07</v>
      </c>
      <c r="F228" s="9">
        <v>163.07</v>
      </c>
    </row>
    <row r="229" spans="1:6">
      <c r="A229" s="9"/>
      <c r="B229" s="9" t="s">
        <v>239</v>
      </c>
      <c r="D229" s="9">
        <v>163.07</v>
      </c>
      <c r="F229" s="9">
        <v>163.07</v>
      </c>
    </row>
    <row r="230" spans="1:6">
      <c r="A230" s="9"/>
      <c r="B230" s="9" t="s">
        <v>240</v>
      </c>
      <c r="D230" s="9">
        <v>134.30000000000001</v>
      </c>
      <c r="F230" s="9">
        <v>134.30000000000001</v>
      </c>
    </row>
    <row r="231" spans="1:6">
      <c r="A231" s="9"/>
      <c r="B231" s="9" t="s">
        <v>241</v>
      </c>
      <c r="D231" s="9">
        <v>134.30000000000001</v>
      </c>
      <c r="F231" s="9">
        <v>134.30000000000001</v>
      </c>
    </row>
    <row r="232" spans="1:6">
      <c r="A232" s="9"/>
      <c r="B232" s="9" t="s">
        <v>242</v>
      </c>
      <c r="D232" s="9">
        <v>182.32</v>
      </c>
      <c r="F232" s="9">
        <v>182.32</v>
      </c>
    </row>
    <row r="233" spans="1:6">
      <c r="A233" s="9"/>
      <c r="B233" s="9" t="s">
        <v>243</v>
      </c>
      <c r="D233" s="9">
        <v>190.24</v>
      </c>
      <c r="F233" s="9">
        <v>190.24</v>
      </c>
    </row>
    <row r="234" spans="1:6">
      <c r="A234" s="9"/>
      <c r="B234" s="9" t="s">
        <v>244</v>
      </c>
      <c r="D234" s="9">
        <v>161.5</v>
      </c>
      <c r="F234" s="9">
        <v>161.5</v>
      </c>
    </row>
    <row r="235" spans="1:6">
      <c r="A235" s="9"/>
      <c r="B235" s="9" t="s">
        <v>245</v>
      </c>
      <c r="D235" s="9">
        <v>188.4</v>
      </c>
      <c r="F235" s="9">
        <v>188.4</v>
      </c>
    </row>
    <row r="236" spans="1:6">
      <c r="A236" s="9"/>
      <c r="B236" s="9" t="s">
        <v>246</v>
      </c>
      <c r="D236" s="9">
        <v>148.97999999999999</v>
      </c>
      <c r="F236" s="9">
        <v>148.97999999999999</v>
      </c>
    </row>
    <row r="237" spans="1:6">
      <c r="A237" s="9"/>
      <c r="B237" s="9" t="s">
        <v>247</v>
      </c>
      <c r="D237" s="9">
        <v>114.8</v>
      </c>
      <c r="F237" s="9">
        <v>114.8</v>
      </c>
    </row>
    <row r="238" spans="1:6">
      <c r="A238" s="9"/>
      <c r="B238" s="9" t="s">
        <v>248</v>
      </c>
      <c r="D238" s="9">
        <v>134.44</v>
      </c>
      <c r="F238" s="9">
        <v>134.44</v>
      </c>
    </row>
    <row r="239" spans="1:6">
      <c r="A239" s="9"/>
      <c r="B239" s="9" t="s">
        <v>249</v>
      </c>
      <c r="D239" s="9">
        <v>114.8</v>
      </c>
      <c r="F239" s="9">
        <v>114.8</v>
      </c>
    </row>
    <row r="240" spans="1:6">
      <c r="A240" s="9"/>
      <c r="B240" s="9" t="s">
        <v>250</v>
      </c>
      <c r="D240" s="9">
        <v>142.84</v>
      </c>
      <c r="F240" s="9">
        <v>142.84</v>
      </c>
    </row>
    <row r="241" spans="1:6">
      <c r="A241" s="9"/>
      <c r="B241" s="9" t="s">
        <v>251</v>
      </c>
      <c r="D241" s="9">
        <v>160.76</v>
      </c>
      <c r="F241" s="9">
        <v>160.76</v>
      </c>
    </row>
    <row r="242" spans="1:6">
      <c r="A242" s="9"/>
      <c r="B242" s="9" t="s">
        <v>252</v>
      </c>
      <c r="D242" s="9">
        <v>184.76</v>
      </c>
      <c r="F242" s="9">
        <v>184.76</v>
      </c>
    </row>
    <row r="243" spans="1:6">
      <c r="A243" s="9"/>
      <c r="B243" s="9" t="s">
        <v>253</v>
      </c>
      <c r="D243" s="9">
        <v>142.84</v>
      </c>
      <c r="F243" s="9">
        <v>142.84</v>
      </c>
    </row>
    <row r="244" spans="1:6">
      <c r="A244" s="9"/>
      <c r="B244" s="9" t="s">
        <v>254</v>
      </c>
      <c r="D244" s="9">
        <v>302.5</v>
      </c>
      <c r="F244" s="9">
        <v>302.5</v>
      </c>
    </row>
    <row r="245" spans="1:6">
      <c r="A245" s="9"/>
      <c r="B245" s="9" t="s">
        <v>255</v>
      </c>
      <c r="D245" s="9">
        <v>104.65</v>
      </c>
      <c r="F245" s="9">
        <v>104.65</v>
      </c>
    </row>
    <row r="246" spans="1:6">
      <c r="A246" s="9"/>
      <c r="B246" s="9" t="s">
        <v>256</v>
      </c>
      <c r="D246" s="9">
        <v>175.34</v>
      </c>
      <c r="F246" s="9">
        <v>175.34</v>
      </c>
    </row>
    <row r="247" spans="1:6">
      <c r="A247" s="9"/>
      <c r="B247" s="9" t="s">
        <v>257</v>
      </c>
      <c r="D247" s="9">
        <v>257.3</v>
      </c>
      <c r="F247" s="9">
        <v>257.3</v>
      </c>
    </row>
    <row r="248" spans="1:6">
      <c r="A248" s="9"/>
      <c r="B248" s="9" t="s">
        <v>258</v>
      </c>
      <c r="D248" s="9">
        <v>190.24</v>
      </c>
      <c r="F248" s="9">
        <v>190.24</v>
      </c>
    </row>
    <row r="249" spans="1:6">
      <c r="A249" s="9"/>
      <c r="B249" s="9" t="s">
        <v>259</v>
      </c>
      <c r="D249" s="9">
        <v>188.4</v>
      </c>
      <c r="F249" s="9">
        <v>188.4</v>
      </c>
    </row>
    <row r="250" spans="1:6">
      <c r="A250" s="9"/>
      <c r="B250" s="9" t="s">
        <v>260</v>
      </c>
      <c r="D250" s="9">
        <v>140.55000000000001</v>
      </c>
      <c r="F250" s="9">
        <v>140.55000000000001</v>
      </c>
    </row>
    <row r="251" spans="1:6">
      <c r="A251" s="9"/>
      <c r="B251" s="9" t="s">
        <v>261</v>
      </c>
      <c r="D251" s="9">
        <v>258.86</v>
      </c>
      <c r="F251" s="9">
        <v>258.86</v>
      </c>
    </row>
    <row r="252" spans="1:6">
      <c r="A252" s="9"/>
      <c r="B252" s="9" t="s">
        <v>262</v>
      </c>
      <c r="D252" s="9">
        <v>182.32</v>
      </c>
      <c r="F252" s="9">
        <v>182.32</v>
      </c>
    </row>
    <row r="253" spans="1:6">
      <c r="A253" s="9"/>
      <c r="B253" s="9" t="s">
        <v>263</v>
      </c>
      <c r="D253" s="9">
        <v>114.8</v>
      </c>
      <c r="F253" s="9">
        <v>114.8</v>
      </c>
    </row>
    <row r="254" spans="1:6">
      <c r="A254" s="9"/>
      <c r="B254" s="9" t="s">
        <v>264</v>
      </c>
      <c r="D254" s="9">
        <v>150.96</v>
      </c>
      <c r="F254" s="9">
        <v>150.96</v>
      </c>
    </row>
    <row r="255" spans="1:6">
      <c r="A255" s="9"/>
      <c r="B255" s="9" t="s">
        <v>227</v>
      </c>
      <c r="D255" s="9">
        <v>297.12</v>
      </c>
      <c r="F255" s="9">
        <v>297.12</v>
      </c>
    </row>
    <row r="256" spans="1:6">
      <c r="A256" s="9"/>
      <c r="B256" s="9" t="s">
        <v>265</v>
      </c>
      <c r="D256" s="9">
        <v>486.26</v>
      </c>
      <c r="F256" s="9">
        <v>486.26</v>
      </c>
    </row>
    <row r="257" spans="1:6">
      <c r="A257" s="9"/>
      <c r="B257" s="9" t="s">
        <v>266</v>
      </c>
      <c r="D257" s="9">
        <v>114.8</v>
      </c>
      <c r="F257" s="9">
        <v>114.8</v>
      </c>
    </row>
    <row r="258" spans="1:6">
      <c r="A258" s="9"/>
      <c r="B258" s="9" t="s">
        <v>267</v>
      </c>
      <c r="D258" s="9">
        <v>158</v>
      </c>
      <c r="F258" s="9">
        <v>158</v>
      </c>
    </row>
    <row r="259" spans="1:6">
      <c r="A259" s="9"/>
      <c r="B259" s="9" t="s">
        <v>268</v>
      </c>
      <c r="D259" s="9">
        <v>114.8</v>
      </c>
      <c r="F259" s="9">
        <v>114.8</v>
      </c>
    </row>
    <row r="260" spans="1:6">
      <c r="A260" s="9"/>
      <c r="B260" s="9" t="s">
        <v>269</v>
      </c>
      <c r="D260" s="9">
        <v>104.37</v>
      </c>
      <c r="F260" s="9">
        <v>104.37</v>
      </c>
    </row>
    <row r="261" spans="1:6">
      <c r="A261" s="9"/>
      <c r="B261" s="9" t="s">
        <v>270</v>
      </c>
      <c r="D261" s="9">
        <v>143.91</v>
      </c>
      <c r="F261" s="9">
        <v>143.91</v>
      </c>
    </row>
    <row r="262" spans="1:6">
      <c r="A262" s="9"/>
      <c r="B262" s="9" t="s">
        <v>271</v>
      </c>
      <c r="D262" s="9">
        <v>117.41</v>
      </c>
      <c r="F262" s="9">
        <v>117.41</v>
      </c>
    </row>
    <row r="263" spans="1:6">
      <c r="A263" s="9"/>
      <c r="B263" s="9" t="s">
        <v>272</v>
      </c>
      <c r="D263" s="9">
        <v>697.35</v>
      </c>
      <c r="F263" s="9">
        <v>697.35</v>
      </c>
    </row>
    <row r="264" spans="1:6">
      <c r="A264" s="9"/>
      <c r="B264" s="9" t="s">
        <v>273</v>
      </c>
      <c r="D264" s="9">
        <v>285.54000000000002</v>
      </c>
      <c r="F264" s="9">
        <v>285.54000000000002</v>
      </c>
    </row>
    <row r="265" spans="1:6">
      <c r="A265" s="9"/>
      <c r="B265" s="9" t="s">
        <v>274</v>
      </c>
      <c r="D265" s="9">
        <v>188.4</v>
      </c>
      <c r="F265" s="9">
        <v>188.4</v>
      </c>
    </row>
    <row r="266" spans="1:6">
      <c r="A266" s="9"/>
      <c r="B266" s="9" t="s">
        <v>275</v>
      </c>
      <c r="D266" s="9">
        <v>140.55000000000001</v>
      </c>
      <c r="F266" s="9">
        <v>140.55000000000001</v>
      </c>
    </row>
    <row r="267" spans="1:6">
      <c r="A267" s="9"/>
      <c r="B267" s="9" t="s">
        <v>276</v>
      </c>
      <c r="D267" s="9">
        <v>404.18</v>
      </c>
      <c r="F267" s="9">
        <v>404.18</v>
      </c>
    </row>
    <row r="268" spans="1:6">
      <c r="A268" s="9"/>
      <c r="B268" s="9" t="s">
        <v>277</v>
      </c>
      <c r="D268" s="9">
        <v>190.24</v>
      </c>
      <c r="F268" s="9">
        <v>190.24</v>
      </c>
    </row>
    <row r="269" spans="1:6">
      <c r="A269" s="9"/>
      <c r="B269" s="9" t="s">
        <v>278</v>
      </c>
      <c r="D269" s="9">
        <v>184.76</v>
      </c>
      <c r="F269" s="9">
        <v>184.76</v>
      </c>
    </row>
    <row r="270" spans="1:6">
      <c r="A270" s="9"/>
      <c r="B270" s="9" t="s">
        <v>279</v>
      </c>
      <c r="D270" s="9">
        <v>285.68</v>
      </c>
      <c r="F270" s="9">
        <v>285.68</v>
      </c>
    </row>
    <row r="271" spans="1:6">
      <c r="A271" s="9"/>
      <c r="B271" s="9" t="s">
        <v>280</v>
      </c>
      <c r="D271" s="9">
        <v>114.8</v>
      </c>
      <c r="F271" s="9">
        <v>114.8</v>
      </c>
    </row>
    <row r="272" spans="1:6">
      <c r="A272" s="9"/>
      <c r="B272" s="9" t="s">
        <v>281</v>
      </c>
      <c r="D272" s="9">
        <v>143.91</v>
      </c>
      <c r="F272" s="9">
        <v>143.91</v>
      </c>
    </row>
    <row r="273" spans="1:6">
      <c r="A273" s="9"/>
      <c r="B273" s="9" t="s">
        <v>282</v>
      </c>
      <c r="D273" s="9">
        <v>243.13</v>
      </c>
      <c r="F273" s="9">
        <v>243.13</v>
      </c>
    </row>
    <row r="274" spans="1:6">
      <c r="A274" s="9"/>
      <c r="B274" s="9" t="s">
        <v>283</v>
      </c>
      <c r="D274" s="9">
        <v>190.24</v>
      </c>
      <c r="F274" s="9">
        <v>190.24</v>
      </c>
    </row>
    <row r="275" spans="1:6">
      <c r="A275" s="9"/>
      <c r="B275" s="9" t="s">
        <v>284</v>
      </c>
      <c r="D275" s="9">
        <v>114.8</v>
      </c>
      <c r="F275" s="9">
        <v>114.8</v>
      </c>
    </row>
    <row r="276" spans="1:6">
      <c r="A276" s="9"/>
      <c r="B276" s="9" t="s">
        <v>285</v>
      </c>
      <c r="D276" s="9">
        <v>489.51</v>
      </c>
      <c r="F276" s="9">
        <v>489.51</v>
      </c>
    </row>
    <row r="277" spans="1:6">
      <c r="A277" s="9"/>
      <c r="B277" s="9" t="s">
        <v>286</v>
      </c>
      <c r="D277" s="9">
        <v>118.51</v>
      </c>
      <c r="F277" s="9">
        <v>118.51</v>
      </c>
    </row>
    <row r="278" spans="1:6">
      <c r="A278" s="9"/>
      <c r="B278" s="9" t="s">
        <v>287</v>
      </c>
      <c r="D278" s="9">
        <v>114.8</v>
      </c>
      <c r="F278" s="9">
        <v>114.8</v>
      </c>
    </row>
    <row r="279" spans="1:6">
      <c r="A279" s="9"/>
      <c r="B279" s="9" t="s">
        <v>288</v>
      </c>
      <c r="D279" s="9">
        <v>485.4</v>
      </c>
      <c r="F279" s="9">
        <v>485.4</v>
      </c>
    </row>
    <row r="280" spans="1:6">
      <c r="A280" s="9"/>
      <c r="B280" s="9" t="s">
        <v>289</v>
      </c>
      <c r="D280" s="9">
        <v>485.4</v>
      </c>
      <c r="F280" s="9">
        <v>485.4</v>
      </c>
    </row>
    <row r="281" spans="1:6">
      <c r="A281" s="9"/>
      <c r="B281" s="9" t="s">
        <v>290</v>
      </c>
      <c r="D281" s="9">
        <v>442.04</v>
      </c>
      <c r="F281" s="9">
        <v>442.04</v>
      </c>
    </row>
    <row r="282" spans="1:6">
      <c r="A282" s="9"/>
      <c r="B282" s="9" t="s">
        <v>291</v>
      </c>
      <c r="D282" s="9">
        <v>629.91999999999996</v>
      </c>
      <c r="F282" s="9">
        <v>629.91999999999996</v>
      </c>
    </row>
    <row r="283" spans="1:6">
      <c r="A283" s="9"/>
      <c r="B283" s="9" t="s">
        <v>292</v>
      </c>
      <c r="D283" s="9">
        <v>297.95999999999998</v>
      </c>
      <c r="F283" s="9">
        <v>297.95999999999998</v>
      </c>
    </row>
    <row r="284" spans="1:6">
      <c r="A284" s="9"/>
      <c r="B284" s="9" t="s">
        <v>293</v>
      </c>
      <c r="D284" s="9">
        <v>114.8</v>
      </c>
      <c r="F284" s="9">
        <v>114.8</v>
      </c>
    </row>
    <row r="285" spans="1:6">
      <c r="A285" s="9"/>
      <c r="B285" s="9" t="s">
        <v>294</v>
      </c>
      <c r="D285" s="9">
        <v>190.24</v>
      </c>
      <c r="F285" s="9">
        <v>190.24</v>
      </c>
    </row>
    <row r="286" spans="1:6">
      <c r="A286" s="9"/>
      <c r="B286" s="9" t="s">
        <v>295</v>
      </c>
      <c r="D286" s="9">
        <v>104.37</v>
      </c>
      <c r="F286" s="9">
        <v>104.37</v>
      </c>
    </row>
    <row r="287" spans="1:6">
      <c r="A287" s="9"/>
      <c r="B287" s="9" t="s">
        <v>296</v>
      </c>
      <c r="D287" s="9">
        <v>114.8</v>
      </c>
      <c r="F287" s="9">
        <v>114.8</v>
      </c>
    </row>
    <row r="288" spans="1:6">
      <c r="A288" s="9"/>
      <c r="B288" s="9" t="s">
        <v>297</v>
      </c>
      <c r="D288" s="9">
        <v>251.58</v>
      </c>
      <c r="F288" s="9">
        <v>251.58</v>
      </c>
    </row>
    <row r="289" spans="1:6">
      <c r="A289" s="9"/>
      <c r="B289" s="9" t="s">
        <v>298</v>
      </c>
      <c r="D289" s="9">
        <v>285.68</v>
      </c>
      <c r="F289" s="9">
        <v>285.68</v>
      </c>
    </row>
    <row r="290" spans="1:6">
      <c r="A290" s="9"/>
      <c r="B290" s="9" t="s">
        <v>299</v>
      </c>
      <c r="D290" s="9">
        <v>134.30000000000001</v>
      </c>
      <c r="F290" s="9">
        <v>134.30000000000001</v>
      </c>
    </row>
    <row r="291" spans="1:6">
      <c r="A291" s="9"/>
      <c r="B291" s="9" t="s">
        <v>300</v>
      </c>
      <c r="D291" s="9">
        <v>134.30000000000001</v>
      </c>
      <c r="F291" s="9">
        <v>134.30000000000001</v>
      </c>
    </row>
    <row r="292" spans="1:6">
      <c r="A292" s="9"/>
      <c r="B292" s="9" t="s">
        <v>301</v>
      </c>
      <c r="D292" s="9">
        <v>134.30000000000001</v>
      </c>
      <c r="F292" s="9">
        <v>134.30000000000001</v>
      </c>
    </row>
    <row r="293" spans="1:6">
      <c r="A293" s="9"/>
      <c r="B293" s="9" t="s">
        <v>302</v>
      </c>
      <c r="D293" s="9">
        <v>142.84</v>
      </c>
      <c r="F293" s="9">
        <v>142.84</v>
      </c>
    </row>
    <row r="294" spans="1:6">
      <c r="A294" s="9"/>
      <c r="B294" s="9" t="s">
        <v>303</v>
      </c>
      <c r="D294" s="9">
        <v>135.44</v>
      </c>
      <c r="F294" s="9">
        <v>135.44</v>
      </c>
    </row>
    <row r="295" spans="1:6">
      <c r="A295" s="9"/>
      <c r="B295" s="9" t="s">
        <v>304</v>
      </c>
      <c r="D295" s="9">
        <v>114.8</v>
      </c>
      <c r="F295" s="9">
        <v>114.8</v>
      </c>
    </row>
    <row r="296" spans="1:6">
      <c r="A296" s="9"/>
      <c r="B296" s="9" t="s">
        <v>305</v>
      </c>
      <c r="D296" s="9">
        <v>486.26</v>
      </c>
      <c r="F296" s="9">
        <v>486.26</v>
      </c>
    </row>
    <row r="297" spans="1:6">
      <c r="A297" s="9"/>
      <c r="B297" s="9" t="s">
        <v>306</v>
      </c>
      <c r="D297" s="9">
        <v>485.4</v>
      </c>
      <c r="F297" s="9">
        <v>485.4</v>
      </c>
    </row>
    <row r="298" spans="1:6">
      <c r="A298" s="9"/>
      <c r="B298" s="9" t="s">
        <v>307</v>
      </c>
      <c r="D298" s="9">
        <v>431.73</v>
      </c>
      <c r="F298" s="9">
        <v>431.73</v>
      </c>
    </row>
    <row r="299" spans="1:6">
      <c r="A299" s="9"/>
      <c r="B299" s="9" t="s">
        <v>308</v>
      </c>
      <c r="D299" s="9">
        <v>114.8</v>
      </c>
      <c r="F299" s="9">
        <v>114.8</v>
      </c>
    </row>
    <row r="300" spans="1:6">
      <c r="A300" s="9"/>
      <c r="B300" s="9" t="s">
        <v>309</v>
      </c>
      <c r="D300" s="9">
        <v>104.65</v>
      </c>
      <c r="F300" s="9">
        <v>104.65</v>
      </c>
    </row>
    <row r="301" spans="1:6">
      <c r="A301" s="9"/>
      <c r="B301" s="9" t="s">
        <v>310</v>
      </c>
      <c r="D301" s="9">
        <v>148.97999999999999</v>
      </c>
      <c r="F301" s="9">
        <v>148.97999999999999</v>
      </c>
    </row>
    <row r="302" spans="1:6">
      <c r="A302" s="9"/>
      <c r="B302" s="9" t="s">
        <v>311</v>
      </c>
      <c r="D302" s="9">
        <v>485.4</v>
      </c>
      <c r="F302" s="9">
        <v>485.4</v>
      </c>
    </row>
    <row r="303" spans="1:6">
      <c r="A303" s="9"/>
      <c r="B303" s="9" t="s">
        <v>312</v>
      </c>
      <c r="D303" s="9">
        <v>143.91</v>
      </c>
      <c r="F303" s="9">
        <v>143.91</v>
      </c>
    </row>
    <row r="304" spans="1:6">
      <c r="A304" s="9"/>
      <c r="B304" s="9" t="s">
        <v>313</v>
      </c>
      <c r="D304" s="9">
        <v>125.79</v>
      </c>
      <c r="F304" s="9">
        <v>125.79</v>
      </c>
    </row>
    <row r="305" spans="1:6">
      <c r="A305" s="9"/>
      <c r="B305" s="9" t="s">
        <v>314</v>
      </c>
      <c r="D305" s="9">
        <v>184.76</v>
      </c>
      <c r="F305" s="9">
        <v>184.76</v>
      </c>
    </row>
    <row r="306" spans="1:6">
      <c r="A306" s="9"/>
      <c r="B306" s="9" t="s">
        <v>315</v>
      </c>
      <c r="D306" s="9">
        <v>114.8</v>
      </c>
      <c r="F306" s="9">
        <v>114.8</v>
      </c>
    </row>
    <row r="307" spans="1:6">
      <c r="A307" s="9"/>
      <c r="B307" s="9" t="s">
        <v>316</v>
      </c>
      <c r="D307" s="9">
        <v>253.96</v>
      </c>
      <c r="F307" s="9">
        <v>253.96</v>
      </c>
    </row>
    <row r="308" spans="1:6">
      <c r="A308" s="9"/>
      <c r="B308" s="9" t="s">
        <v>317</v>
      </c>
      <c r="D308" s="9">
        <v>190.24</v>
      </c>
      <c r="F308" s="9">
        <v>190.24</v>
      </c>
    </row>
    <row r="309" spans="1:6">
      <c r="A309" s="9"/>
      <c r="B309" s="9" t="s">
        <v>318</v>
      </c>
      <c r="D309" s="9">
        <v>161.5</v>
      </c>
      <c r="F309" s="9">
        <v>161.5</v>
      </c>
    </row>
    <row r="310" spans="1:6">
      <c r="A310" s="9"/>
      <c r="B310" s="9" t="s">
        <v>319</v>
      </c>
      <c r="D310" s="9">
        <v>135.44</v>
      </c>
      <c r="F310" s="9">
        <v>135.44</v>
      </c>
    </row>
    <row r="311" spans="1:6">
      <c r="A311" s="9"/>
      <c r="B311" s="9" t="s">
        <v>320</v>
      </c>
      <c r="D311" s="9">
        <v>104.65</v>
      </c>
      <c r="F311" s="9">
        <v>104.65</v>
      </c>
    </row>
    <row r="312" spans="1:6">
      <c r="A312" s="9"/>
      <c r="B312" s="9" t="s">
        <v>321</v>
      </c>
      <c r="D312" s="9">
        <v>102.65</v>
      </c>
      <c r="F312" s="9">
        <v>102.65</v>
      </c>
    </row>
    <row r="313" spans="1:6">
      <c r="A313" s="9"/>
      <c r="B313" s="9" t="s">
        <v>322</v>
      </c>
      <c r="D313" s="9">
        <v>104.37</v>
      </c>
      <c r="F313" s="9">
        <v>104.37</v>
      </c>
    </row>
    <row r="314" spans="1:6">
      <c r="A314" s="9"/>
      <c r="B314" s="9" t="s">
        <v>323</v>
      </c>
      <c r="D314" s="9">
        <v>104.65</v>
      </c>
      <c r="F314" s="9">
        <v>104.65</v>
      </c>
    </row>
    <row r="315" spans="1:6">
      <c r="A315" s="9"/>
      <c r="B315" s="9" t="s">
        <v>324</v>
      </c>
      <c r="D315" s="9">
        <v>161.5</v>
      </c>
      <c r="F315" s="9">
        <v>161.5</v>
      </c>
    </row>
    <row r="316" spans="1:6">
      <c r="A316" s="9"/>
      <c r="B316" s="9" t="s">
        <v>325</v>
      </c>
      <c r="D316" s="9">
        <v>485.4</v>
      </c>
      <c r="F316" s="9">
        <v>485.4</v>
      </c>
    </row>
    <row r="317" spans="1:6">
      <c r="A317" s="9"/>
      <c r="B317" s="9" t="s">
        <v>326</v>
      </c>
      <c r="D317" s="9">
        <v>143.91</v>
      </c>
      <c r="F317" s="9">
        <v>143.91</v>
      </c>
    </row>
    <row r="318" spans="1:6">
      <c r="A318" s="9"/>
      <c r="B318" s="9" t="s">
        <v>327</v>
      </c>
      <c r="D318" s="9">
        <v>150.96</v>
      </c>
      <c r="F318" s="9">
        <v>150.96</v>
      </c>
    </row>
    <row r="319" spans="1:6">
      <c r="A319" s="9"/>
      <c r="B319" s="9" t="s">
        <v>328</v>
      </c>
      <c r="D319" s="9">
        <v>404.18</v>
      </c>
      <c r="F319" s="9">
        <v>404.18</v>
      </c>
    </row>
    <row r="320" spans="1:6">
      <c r="A320" s="9"/>
      <c r="B320" s="9" t="s">
        <v>329</v>
      </c>
      <c r="D320" s="9">
        <v>188.4</v>
      </c>
      <c r="F320" s="9">
        <v>188.4</v>
      </c>
    </row>
    <row r="321" spans="1:6">
      <c r="A321" s="9"/>
      <c r="B321" s="9" t="s">
        <v>330</v>
      </c>
      <c r="D321" s="9">
        <v>142.08000000000001</v>
      </c>
      <c r="F321" s="9">
        <v>142.08000000000001</v>
      </c>
    </row>
    <row r="322" spans="1:6">
      <c r="A322" s="9"/>
      <c r="B322" s="9" t="s">
        <v>331</v>
      </c>
      <c r="D322" s="9">
        <v>380.37</v>
      </c>
      <c r="F322" s="9">
        <v>380.37</v>
      </c>
    </row>
    <row r="323" spans="1:6">
      <c r="A323" s="9"/>
      <c r="B323" s="9" t="s">
        <v>332</v>
      </c>
      <c r="D323" s="9">
        <v>485.4</v>
      </c>
      <c r="F323" s="9">
        <v>485.4</v>
      </c>
    </row>
    <row r="324" spans="1:6">
      <c r="A324" s="9"/>
      <c r="B324" s="9" t="s">
        <v>333</v>
      </c>
      <c r="D324" s="9">
        <v>331.26</v>
      </c>
      <c r="F324" s="9">
        <v>331.26</v>
      </c>
    </row>
    <row r="325" spans="1:6">
      <c r="A325" s="9"/>
      <c r="B325" s="9" t="s">
        <v>334</v>
      </c>
      <c r="D325" s="9">
        <v>418.41</v>
      </c>
      <c r="F325" s="9">
        <v>418.41</v>
      </c>
    </row>
    <row r="326" spans="1:6">
      <c r="A326" s="9"/>
      <c r="B326" s="9" t="s">
        <v>335</v>
      </c>
      <c r="D326" s="9">
        <v>102.65</v>
      </c>
      <c r="F326" s="9">
        <v>102.65</v>
      </c>
    </row>
    <row r="327" spans="1:6">
      <c r="A327" s="9"/>
      <c r="B327" s="9" t="s">
        <v>336</v>
      </c>
      <c r="D327" s="9">
        <v>486.26</v>
      </c>
      <c r="F327" s="9">
        <v>486.26</v>
      </c>
    </row>
    <row r="328" spans="1:6">
      <c r="A328" s="9"/>
      <c r="B328" s="9" t="s">
        <v>337</v>
      </c>
      <c r="D328" s="9">
        <v>263.5</v>
      </c>
      <c r="F328" s="9">
        <v>263.5</v>
      </c>
    </row>
    <row r="329" spans="1:6">
      <c r="A329" s="9"/>
      <c r="B329" s="9" t="s">
        <v>338</v>
      </c>
      <c r="D329" s="9">
        <v>188.4</v>
      </c>
      <c r="F329" s="9">
        <v>188.4</v>
      </c>
    </row>
    <row r="330" spans="1:6">
      <c r="A330" s="9"/>
      <c r="B330" s="9" t="s">
        <v>339</v>
      </c>
      <c r="D330" s="9">
        <v>134.30000000000001</v>
      </c>
      <c r="F330" s="9">
        <v>134.30000000000001</v>
      </c>
    </row>
    <row r="331" spans="1:6">
      <c r="A331" s="9"/>
      <c r="B331" s="9" t="s">
        <v>340</v>
      </c>
      <c r="D331" s="9">
        <v>367.44</v>
      </c>
      <c r="F331" s="9">
        <v>367.44</v>
      </c>
    </row>
    <row r="332" spans="1:6">
      <c r="A332" s="9"/>
      <c r="B332" s="9" t="s">
        <v>341</v>
      </c>
      <c r="D332" s="9">
        <v>418.41</v>
      </c>
      <c r="F332" s="9">
        <v>418.41</v>
      </c>
    </row>
    <row r="333" spans="1:6">
      <c r="A333" s="9"/>
      <c r="B333" s="9" t="s">
        <v>342</v>
      </c>
      <c r="D333" s="9">
        <v>134.30000000000001</v>
      </c>
      <c r="F333" s="9">
        <v>134.30000000000001</v>
      </c>
    </row>
    <row r="334" spans="1:6">
      <c r="A334" s="9"/>
      <c r="B334" s="9" t="s">
        <v>343</v>
      </c>
      <c r="D334" s="9">
        <v>104.65</v>
      </c>
      <c r="F334" s="9">
        <v>104.65</v>
      </c>
    </row>
    <row r="335" spans="1:6">
      <c r="A335" s="9"/>
      <c r="B335" s="9" t="s">
        <v>344</v>
      </c>
      <c r="D335" s="9">
        <v>175.12</v>
      </c>
      <c r="F335" s="9">
        <v>175.12</v>
      </c>
    </row>
    <row r="336" spans="1:6">
      <c r="A336" s="9"/>
      <c r="B336" s="9" t="s">
        <v>345</v>
      </c>
      <c r="D336" s="9">
        <v>258.86</v>
      </c>
      <c r="F336" s="9">
        <v>258.86</v>
      </c>
    </row>
    <row r="337" spans="1:6">
      <c r="A337" s="9"/>
      <c r="B337" s="9" t="s">
        <v>346</v>
      </c>
      <c r="D337" s="9">
        <v>101.58</v>
      </c>
      <c r="F337" s="9">
        <v>101.58</v>
      </c>
    </row>
    <row r="338" spans="1:6">
      <c r="A338" s="9"/>
      <c r="B338" s="9" t="s">
        <v>347</v>
      </c>
      <c r="D338" s="9">
        <v>285.54000000000002</v>
      </c>
      <c r="F338" s="9">
        <v>285.54000000000002</v>
      </c>
    </row>
    <row r="339" spans="1:6">
      <c r="A339" s="9"/>
      <c r="B339" s="9" t="s">
        <v>348</v>
      </c>
      <c r="D339" s="9">
        <v>268.88</v>
      </c>
      <c r="F339" s="9">
        <v>268.88</v>
      </c>
    </row>
    <row r="340" spans="1:6">
      <c r="A340" s="9"/>
      <c r="B340" s="9" t="s">
        <v>349</v>
      </c>
      <c r="D340" s="9">
        <v>284.16000000000003</v>
      </c>
      <c r="F340" s="9">
        <v>284.16000000000003</v>
      </c>
    </row>
    <row r="341" spans="1:6">
      <c r="A341" s="9"/>
      <c r="B341" s="9" t="s">
        <v>350</v>
      </c>
      <c r="D341" s="9">
        <v>485.4</v>
      </c>
      <c r="F341" s="9">
        <v>485.4</v>
      </c>
    </row>
    <row r="342" spans="1:6">
      <c r="A342" s="9"/>
      <c r="B342" s="9" t="s">
        <v>351</v>
      </c>
      <c r="D342" s="9">
        <v>485.4</v>
      </c>
      <c r="F342" s="9">
        <v>485.4</v>
      </c>
    </row>
    <row r="343" spans="1:6">
      <c r="A343" s="9"/>
      <c r="B343" s="9" t="s">
        <v>352</v>
      </c>
      <c r="D343" s="9">
        <v>150.96</v>
      </c>
      <c r="F343" s="9">
        <v>150.96</v>
      </c>
    </row>
    <row r="344" spans="1:6">
      <c r="A344" s="9"/>
      <c r="B344" s="9" t="s">
        <v>353</v>
      </c>
      <c r="D344" s="9">
        <v>142.84</v>
      </c>
      <c r="F344" s="9">
        <v>142.84</v>
      </c>
    </row>
    <row r="345" spans="1:6">
      <c r="A345" s="9"/>
      <c r="B345" s="9" t="s">
        <v>354</v>
      </c>
      <c r="D345" s="9">
        <v>114.8</v>
      </c>
      <c r="F345" s="9">
        <v>114.8</v>
      </c>
    </row>
    <row r="346" spans="1:6">
      <c r="A346" s="9"/>
      <c r="B346" s="9" t="s">
        <v>355</v>
      </c>
      <c r="D346" s="9">
        <v>125.79</v>
      </c>
      <c r="F346" s="9">
        <v>125.79</v>
      </c>
    </row>
    <row r="347" spans="1:6">
      <c r="A347" s="9"/>
      <c r="B347" s="9" t="s">
        <v>356</v>
      </c>
      <c r="D347" s="9">
        <v>114.8</v>
      </c>
      <c r="F347" s="9">
        <v>114.8</v>
      </c>
    </row>
    <row r="348" spans="1:6">
      <c r="A348" s="9"/>
      <c r="B348" s="9" t="s">
        <v>357</v>
      </c>
      <c r="D348" s="9">
        <v>182.32</v>
      </c>
      <c r="F348" s="9">
        <v>182.32</v>
      </c>
    </row>
    <row r="349" spans="1:6">
      <c r="A349" s="9"/>
      <c r="B349" s="9" t="s">
        <v>358</v>
      </c>
      <c r="D349" s="9">
        <v>114.8</v>
      </c>
      <c r="F349" s="9">
        <v>114.8</v>
      </c>
    </row>
    <row r="350" spans="1:6">
      <c r="A350" s="9"/>
      <c r="B350" s="9" t="s">
        <v>359</v>
      </c>
      <c r="D350" s="9">
        <v>380.37</v>
      </c>
      <c r="F350" s="9">
        <v>380.37</v>
      </c>
    </row>
    <row r="351" spans="1:6">
      <c r="A351" s="9"/>
      <c r="B351" s="9" t="s">
        <v>360</v>
      </c>
      <c r="D351" s="9">
        <v>188.4</v>
      </c>
      <c r="F351" s="9">
        <v>188.4</v>
      </c>
    </row>
    <row r="352" spans="1:6">
      <c r="A352" s="9"/>
      <c r="B352" s="9" t="s">
        <v>361</v>
      </c>
      <c r="D352" s="9">
        <v>114.8</v>
      </c>
      <c r="F352" s="9">
        <v>114.8</v>
      </c>
    </row>
    <row r="353" spans="1:6">
      <c r="A353" s="9"/>
      <c r="B353" s="9" t="s">
        <v>362</v>
      </c>
      <c r="D353" s="9">
        <v>285.68</v>
      </c>
      <c r="F353" s="9">
        <v>285.68</v>
      </c>
    </row>
    <row r="354" spans="1:6">
      <c r="A354" s="9"/>
      <c r="B354" s="9" t="s">
        <v>363</v>
      </c>
      <c r="D354" s="9">
        <v>188.4</v>
      </c>
      <c r="F354" s="9">
        <v>188.4</v>
      </c>
    </row>
    <row r="355" spans="1:6">
      <c r="A355" s="9"/>
      <c r="B355" s="9" t="s">
        <v>364</v>
      </c>
      <c r="D355" s="9">
        <v>237.02</v>
      </c>
      <c r="F355" s="9">
        <v>237.02</v>
      </c>
    </row>
    <row r="356" spans="1:6">
      <c r="A356" s="9"/>
      <c r="B356" s="9" t="s">
        <v>365</v>
      </c>
      <c r="D356" s="9">
        <v>243.13</v>
      </c>
      <c r="F356" s="9">
        <v>243.13</v>
      </c>
    </row>
    <row r="357" spans="1:6">
      <c r="A357" s="9"/>
      <c r="B357" s="9" t="s">
        <v>366</v>
      </c>
      <c r="D357" s="9">
        <v>126.98</v>
      </c>
      <c r="F357" s="9">
        <v>126.98</v>
      </c>
    </row>
    <row r="358" spans="1:6">
      <c r="A358" s="9"/>
      <c r="B358" s="9" t="s">
        <v>367</v>
      </c>
      <c r="D358" s="9">
        <v>114.8</v>
      </c>
      <c r="F358" s="9">
        <v>114.8</v>
      </c>
    </row>
    <row r="359" spans="1:6">
      <c r="A359" s="9"/>
      <c r="B359" s="9" t="s">
        <v>368</v>
      </c>
      <c r="D359" s="9">
        <v>486.26</v>
      </c>
      <c r="F359" s="9">
        <v>486.26</v>
      </c>
    </row>
    <row r="360" spans="1:6">
      <c r="A360" s="9"/>
      <c r="B360" s="9" t="s">
        <v>369</v>
      </c>
      <c r="D360" s="9">
        <v>636.79999999999995</v>
      </c>
      <c r="F360" s="9">
        <v>636.79999999999995</v>
      </c>
    </row>
    <row r="361" spans="1:6">
      <c r="A361" s="9"/>
      <c r="B361" s="9" t="s">
        <v>370</v>
      </c>
      <c r="D361" s="9">
        <v>114.8</v>
      </c>
      <c r="F361" s="9">
        <v>114.8</v>
      </c>
    </row>
    <row r="362" spans="1:6">
      <c r="A362" s="9"/>
      <c r="B362" s="9" t="s">
        <v>371</v>
      </c>
      <c r="D362" s="9">
        <v>114.8</v>
      </c>
      <c r="F362" s="9">
        <v>114.8</v>
      </c>
    </row>
    <row r="363" spans="1:6">
      <c r="A363" s="9"/>
      <c r="B363" s="9" t="s">
        <v>372</v>
      </c>
      <c r="D363" s="9">
        <v>104.65</v>
      </c>
      <c r="F363" s="9">
        <v>104.65</v>
      </c>
    </row>
    <row r="364" spans="1:6">
      <c r="A364" s="9"/>
      <c r="B364" s="9" t="s">
        <v>373</v>
      </c>
      <c r="D364" s="9">
        <v>281.10000000000002</v>
      </c>
      <c r="F364" s="9">
        <v>281.10000000000002</v>
      </c>
    </row>
    <row r="365" spans="1:6">
      <c r="A365" s="9"/>
      <c r="B365" s="9" t="s">
        <v>374</v>
      </c>
      <c r="D365" s="9">
        <v>364.64</v>
      </c>
      <c r="F365" s="9">
        <v>364.64</v>
      </c>
    </row>
    <row r="366" spans="1:6">
      <c r="A366" s="9"/>
      <c r="B366" s="9" t="s">
        <v>375</v>
      </c>
      <c r="D366" s="9">
        <v>441.27</v>
      </c>
      <c r="F366" s="9">
        <v>441.27</v>
      </c>
    </row>
    <row r="367" spans="1:6">
      <c r="A367" s="9"/>
      <c r="B367" s="9" t="s">
        <v>376</v>
      </c>
      <c r="D367" s="9">
        <v>150.96</v>
      </c>
      <c r="F367" s="9">
        <v>150.96</v>
      </c>
    </row>
    <row r="368" spans="1:6">
      <c r="A368" s="9"/>
      <c r="B368" s="9" t="s">
        <v>377</v>
      </c>
      <c r="D368" s="9">
        <v>175.12</v>
      </c>
      <c r="F368" s="9">
        <v>175.12</v>
      </c>
    </row>
    <row r="369" spans="1:6">
      <c r="A369" s="9"/>
      <c r="B369" s="9" t="s">
        <v>378</v>
      </c>
      <c r="D369" s="9">
        <v>338.6</v>
      </c>
      <c r="F369" s="9">
        <v>338.6</v>
      </c>
    </row>
    <row r="370" spans="1:6">
      <c r="A370" s="9"/>
      <c r="B370" s="9" t="s">
        <v>379</v>
      </c>
      <c r="D370" s="9">
        <v>184.76</v>
      </c>
      <c r="F370" s="9">
        <v>184.76</v>
      </c>
    </row>
    <row r="371" spans="1:6">
      <c r="A371" s="9"/>
      <c r="B371" s="9" t="s">
        <v>380</v>
      </c>
      <c r="D371" s="9">
        <v>161.5</v>
      </c>
      <c r="F371" s="9">
        <v>161.5</v>
      </c>
    </row>
    <row r="372" spans="1:6">
      <c r="A372" s="9"/>
      <c r="B372" s="9" t="s">
        <v>381</v>
      </c>
      <c r="D372" s="9">
        <v>139.47</v>
      </c>
      <c r="F372" s="9">
        <v>139.47</v>
      </c>
    </row>
    <row r="373" spans="1:6">
      <c r="A373" s="9"/>
      <c r="B373" s="9" t="s">
        <v>382</v>
      </c>
      <c r="D373" s="9">
        <v>729.28</v>
      </c>
      <c r="F373" s="9">
        <v>729.28</v>
      </c>
    </row>
    <row r="374" spans="1:6">
      <c r="A374" s="9"/>
      <c r="B374" s="9" t="s">
        <v>383</v>
      </c>
      <c r="D374" s="9">
        <v>131.75</v>
      </c>
      <c r="F374" s="9">
        <v>131.75</v>
      </c>
    </row>
    <row r="375" spans="1:6">
      <c r="A375" s="9"/>
      <c r="B375" s="9" t="s">
        <v>384</v>
      </c>
      <c r="D375" s="9">
        <v>104.37</v>
      </c>
      <c r="F375" s="9">
        <v>104.37</v>
      </c>
    </row>
    <row r="376" spans="1:6">
      <c r="A376" s="9"/>
      <c r="B376" s="9" t="s">
        <v>385</v>
      </c>
      <c r="D376" s="9">
        <v>163.07</v>
      </c>
      <c r="F376" s="9">
        <v>163.07</v>
      </c>
    </row>
    <row r="377" spans="1:6">
      <c r="A377" s="9"/>
      <c r="B377" s="9" t="s">
        <v>386</v>
      </c>
      <c r="D377" s="9">
        <v>160.76</v>
      </c>
      <c r="F377" s="9">
        <v>160.76</v>
      </c>
    </row>
    <row r="378" spans="1:6">
      <c r="A378" s="9"/>
      <c r="B378" s="9" t="s">
        <v>387</v>
      </c>
      <c r="D378" s="9">
        <v>485.4</v>
      </c>
      <c r="F378" s="9">
        <v>485.4</v>
      </c>
    </row>
    <row r="379" spans="1:6">
      <c r="A379" s="9"/>
      <c r="B379" s="9" t="s">
        <v>388</v>
      </c>
      <c r="D379" s="9">
        <v>114.8</v>
      </c>
      <c r="F379" s="9">
        <v>114.8</v>
      </c>
    </row>
    <row r="380" spans="1:6">
      <c r="A380" s="9"/>
      <c r="B380" s="9" t="s">
        <v>389</v>
      </c>
      <c r="D380" s="9">
        <v>319.68</v>
      </c>
      <c r="F380" s="9">
        <v>319.68</v>
      </c>
    </row>
    <row r="381" spans="1:6">
      <c r="A381" s="9"/>
      <c r="B381" s="9" t="s">
        <v>390</v>
      </c>
      <c r="D381" s="9">
        <v>184.76</v>
      </c>
      <c r="F381" s="9">
        <v>184.76</v>
      </c>
    </row>
    <row r="382" spans="1:6">
      <c r="A382" s="9"/>
      <c r="B382" s="9" t="s">
        <v>391</v>
      </c>
      <c r="D382" s="9">
        <v>148.56</v>
      </c>
      <c r="F382" s="9">
        <v>148.56</v>
      </c>
    </row>
    <row r="383" spans="1:6">
      <c r="A383" s="9"/>
      <c r="B383" s="9" t="s">
        <v>392</v>
      </c>
      <c r="D383" s="9">
        <v>134.30000000000001</v>
      </c>
      <c r="F383" s="9">
        <v>134.30000000000001</v>
      </c>
    </row>
    <row r="384" spans="1:6">
      <c r="A384" s="9"/>
      <c r="B384" s="9" t="s">
        <v>393</v>
      </c>
      <c r="D384" s="9">
        <v>313.11</v>
      </c>
      <c r="F384" s="9">
        <v>313.11</v>
      </c>
    </row>
    <row r="385" spans="1:6">
      <c r="A385" s="9"/>
      <c r="B385" s="9" t="s">
        <v>394</v>
      </c>
      <c r="D385" s="9">
        <v>188.4</v>
      </c>
      <c r="F385" s="9">
        <v>188.4</v>
      </c>
    </row>
    <row r="386" spans="1:6">
      <c r="A386" s="9"/>
      <c r="B386" s="9" t="s">
        <v>395</v>
      </c>
      <c r="D386" s="9">
        <v>364.64</v>
      </c>
      <c r="F386" s="9">
        <v>364.64</v>
      </c>
    </row>
    <row r="387" spans="1:6">
      <c r="A387" s="9"/>
      <c r="B387" s="9" t="s">
        <v>396</v>
      </c>
      <c r="D387" s="9">
        <v>301.92</v>
      </c>
      <c r="F387" s="9">
        <v>301.92</v>
      </c>
    </row>
    <row r="388" spans="1:6">
      <c r="A388" s="9"/>
      <c r="B388" s="9" t="s">
        <v>397</v>
      </c>
      <c r="D388" s="9">
        <v>114.8</v>
      </c>
      <c r="F388" s="9">
        <v>114.8</v>
      </c>
    </row>
    <row r="389" spans="1:6">
      <c r="A389" s="9"/>
      <c r="B389" s="9" t="s">
        <v>398</v>
      </c>
      <c r="D389" s="9">
        <v>485.4</v>
      </c>
      <c r="F389" s="9">
        <v>485.4</v>
      </c>
    </row>
    <row r="390" spans="1:6">
      <c r="A390" s="9"/>
      <c r="B390" s="9" t="s">
        <v>399</v>
      </c>
      <c r="D390" s="9">
        <v>161.5</v>
      </c>
      <c r="F390" s="9">
        <v>161.5</v>
      </c>
    </row>
    <row r="391" spans="1:6">
      <c r="A391" s="9"/>
      <c r="B391" s="9" t="s">
        <v>400</v>
      </c>
      <c r="D391" s="9">
        <v>263.5</v>
      </c>
      <c r="F391" s="9">
        <v>263.5</v>
      </c>
    </row>
    <row r="392" spans="1:6">
      <c r="A392" s="9"/>
      <c r="B392" s="9" t="s">
        <v>401</v>
      </c>
      <c r="D392" s="9">
        <v>114.8</v>
      </c>
      <c r="F392" s="9">
        <v>114.8</v>
      </c>
    </row>
    <row r="393" spans="1:6">
      <c r="A393" s="9"/>
      <c r="B393" s="9" t="s">
        <v>402</v>
      </c>
      <c r="D393" s="9">
        <v>142.84</v>
      </c>
      <c r="F393" s="9">
        <v>142.84</v>
      </c>
    </row>
    <row r="394" spans="1:6">
      <c r="A394" s="9"/>
      <c r="B394" s="9" t="s">
        <v>403</v>
      </c>
      <c r="D394" s="9">
        <v>175.12</v>
      </c>
      <c r="F394" s="9">
        <v>175.12</v>
      </c>
    </row>
    <row r="395" spans="1:6">
      <c r="A395" s="9"/>
      <c r="B395" s="9" t="s">
        <v>404</v>
      </c>
      <c r="D395" s="9">
        <v>263.5</v>
      </c>
      <c r="F395" s="9">
        <v>263.5</v>
      </c>
    </row>
    <row r="396" spans="1:6">
      <c r="A396" s="9"/>
      <c r="B396" s="9" t="s">
        <v>405</v>
      </c>
      <c r="D396" s="9">
        <v>350.24</v>
      </c>
      <c r="F396" s="9">
        <v>350.24</v>
      </c>
    </row>
    <row r="397" spans="1:6">
      <c r="A397" s="9"/>
      <c r="B397" s="9" t="s">
        <v>406</v>
      </c>
      <c r="D397" s="9">
        <v>114.8</v>
      </c>
      <c r="F397" s="9">
        <v>114.8</v>
      </c>
    </row>
    <row r="398" spans="1:6">
      <c r="A398" s="9"/>
      <c r="B398" s="9" t="s">
        <v>407</v>
      </c>
      <c r="D398" s="9">
        <v>114.8</v>
      </c>
      <c r="F398" s="9">
        <v>114.8</v>
      </c>
    </row>
    <row r="399" spans="1:6">
      <c r="A399" s="9"/>
      <c r="B399" s="9" t="s">
        <v>408</v>
      </c>
      <c r="D399" s="9">
        <v>104.65</v>
      </c>
      <c r="F399" s="9">
        <v>104.65</v>
      </c>
    </row>
    <row r="400" spans="1:6">
      <c r="A400" s="9"/>
      <c r="B400" s="9" t="s">
        <v>409</v>
      </c>
      <c r="D400" s="9">
        <v>477.6</v>
      </c>
      <c r="F400" s="9">
        <v>477.6</v>
      </c>
    </row>
    <row r="401" spans="1:6">
      <c r="A401" s="9"/>
      <c r="B401" s="9" t="s">
        <v>410</v>
      </c>
      <c r="D401" s="9">
        <v>163.07</v>
      </c>
      <c r="F401" s="9">
        <v>163.07</v>
      </c>
    </row>
    <row r="402" spans="1:6">
      <c r="A402" s="9"/>
      <c r="B402" s="9" t="s">
        <v>411</v>
      </c>
      <c r="D402" s="9">
        <v>188.4</v>
      </c>
      <c r="F402" s="9">
        <v>188.4</v>
      </c>
    </row>
    <row r="403" spans="1:6">
      <c r="A403" s="9"/>
      <c r="B403" s="9" t="s">
        <v>412</v>
      </c>
      <c r="D403" s="9">
        <v>485.4</v>
      </c>
      <c r="F403" s="9">
        <v>485.4</v>
      </c>
    </row>
    <row r="404" spans="1:6">
      <c r="A404" s="9"/>
      <c r="B404" s="9" t="s">
        <v>413</v>
      </c>
      <c r="D404" s="9">
        <v>407.92</v>
      </c>
      <c r="F404" s="9">
        <v>407.92</v>
      </c>
    </row>
    <row r="405" spans="1:6">
      <c r="A405" s="9"/>
      <c r="B405" s="9" t="s">
        <v>414</v>
      </c>
      <c r="D405" s="9">
        <v>143.91</v>
      </c>
      <c r="F405" s="9">
        <v>143.91</v>
      </c>
    </row>
    <row r="406" spans="1:6">
      <c r="A406" s="9"/>
      <c r="B406" s="9" t="s">
        <v>415</v>
      </c>
      <c r="D406" s="9">
        <v>485.4</v>
      </c>
      <c r="F406" s="9">
        <v>485.4</v>
      </c>
    </row>
    <row r="407" spans="1:6">
      <c r="A407" s="9"/>
      <c r="B407" s="9" t="s">
        <v>416</v>
      </c>
      <c r="D407" s="9">
        <v>458.91</v>
      </c>
      <c r="F407" s="9">
        <v>458.91</v>
      </c>
    </row>
    <row r="408" spans="1:6">
      <c r="A408" s="9"/>
      <c r="B408" s="9" t="s">
        <v>417</v>
      </c>
      <c r="D408" s="9">
        <v>117.41</v>
      </c>
      <c r="F408" s="9">
        <v>117.41</v>
      </c>
    </row>
    <row r="409" spans="1:6">
      <c r="A409" s="9"/>
      <c r="B409" s="9" t="s">
        <v>418</v>
      </c>
      <c r="D409" s="9">
        <v>114.8</v>
      </c>
      <c r="F409" s="9">
        <v>114.8</v>
      </c>
    </row>
    <row r="410" spans="1:6">
      <c r="A410" s="9"/>
      <c r="B410" s="9" t="s">
        <v>419</v>
      </c>
      <c r="D410" s="9">
        <v>118.51</v>
      </c>
      <c r="F410" s="9">
        <v>118.51</v>
      </c>
    </row>
    <row r="411" spans="1:6">
      <c r="A411" s="9"/>
      <c r="B411" s="9" t="s">
        <v>420</v>
      </c>
      <c r="D411" s="9">
        <v>251.58</v>
      </c>
      <c r="F411" s="9">
        <v>251.58</v>
      </c>
    </row>
    <row r="412" spans="1:6">
      <c r="A412" s="9"/>
      <c r="B412" s="9" t="s">
        <v>421</v>
      </c>
      <c r="D412" s="9">
        <v>114.8</v>
      </c>
      <c r="F412" s="9">
        <v>114.8</v>
      </c>
    </row>
    <row r="413" spans="1:6">
      <c r="A413" s="9"/>
      <c r="B413" s="9" t="s">
        <v>422</v>
      </c>
      <c r="D413" s="9">
        <v>104.65</v>
      </c>
      <c r="F413" s="9">
        <v>104.65</v>
      </c>
    </row>
    <row r="414" spans="1:6">
      <c r="A414" s="9"/>
      <c r="B414" s="9" t="s">
        <v>423</v>
      </c>
      <c r="D414" s="9">
        <v>190.24</v>
      </c>
      <c r="F414" s="9">
        <v>190.24</v>
      </c>
    </row>
    <row r="415" spans="1:6">
      <c r="A415" s="9"/>
      <c r="B415" s="9" t="s">
        <v>424</v>
      </c>
      <c r="D415" s="9">
        <v>263.5</v>
      </c>
      <c r="F415" s="9">
        <v>263.5</v>
      </c>
    </row>
    <row r="416" spans="1:6">
      <c r="A416" s="9"/>
      <c r="B416" s="9" t="s">
        <v>425</v>
      </c>
      <c r="D416" s="9">
        <v>114.8</v>
      </c>
      <c r="F416" s="9">
        <v>114.8</v>
      </c>
    </row>
    <row r="417" spans="1:6">
      <c r="A417" s="9"/>
      <c r="B417" s="9" t="s">
        <v>426</v>
      </c>
      <c r="D417" s="9">
        <v>485.4</v>
      </c>
      <c r="F417" s="9">
        <v>485.4</v>
      </c>
    </row>
    <row r="418" spans="1:6">
      <c r="A418" s="9"/>
      <c r="B418" s="9" t="s">
        <v>427</v>
      </c>
      <c r="D418" s="9">
        <v>148.56</v>
      </c>
      <c r="F418" s="9">
        <v>148.56</v>
      </c>
    </row>
    <row r="419" spans="1:6">
      <c r="A419" s="9"/>
      <c r="B419" s="9" t="s">
        <v>428</v>
      </c>
      <c r="D419" s="9">
        <v>118.51</v>
      </c>
      <c r="F419" s="9">
        <v>118.51</v>
      </c>
    </row>
    <row r="420" spans="1:6">
      <c r="A420" s="9"/>
      <c r="B420" s="9" t="s">
        <v>429</v>
      </c>
      <c r="D420" s="9">
        <v>485.4</v>
      </c>
      <c r="F420" s="9">
        <v>485.4</v>
      </c>
    </row>
    <row r="421" spans="1:6">
      <c r="A421" s="9"/>
      <c r="B421" s="9" t="s">
        <v>430</v>
      </c>
      <c r="D421" s="9">
        <v>442.04</v>
      </c>
      <c r="F421" s="9">
        <v>442.04</v>
      </c>
    </row>
    <row r="422" spans="1:6">
      <c r="A422" s="9"/>
      <c r="B422" s="9" t="s">
        <v>431</v>
      </c>
      <c r="D422" s="9">
        <v>125.79</v>
      </c>
      <c r="F422" s="9">
        <v>125.79</v>
      </c>
    </row>
    <row r="423" spans="1:6">
      <c r="A423" s="9"/>
      <c r="B423" s="9" t="s">
        <v>432</v>
      </c>
      <c r="D423" s="9">
        <v>268.88</v>
      </c>
      <c r="F423" s="9">
        <v>268.88</v>
      </c>
    </row>
    <row r="424" spans="1:6">
      <c r="A424" s="9"/>
      <c r="B424" s="9" t="s">
        <v>433</v>
      </c>
      <c r="D424" s="9">
        <v>148.97999999999999</v>
      </c>
      <c r="F424" s="9">
        <v>148.97999999999999</v>
      </c>
    </row>
    <row r="425" spans="1:6">
      <c r="A425" s="9"/>
      <c r="B425" s="9" t="s">
        <v>434</v>
      </c>
      <c r="D425" s="9">
        <v>163.07</v>
      </c>
      <c r="F425" s="9">
        <v>163.07</v>
      </c>
    </row>
    <row r="426" spans="1:6">
      <c r="A426" s="9"/>
      <c r="B426" s="9" t="s">
        <v>435</v>
      </c>
      <c r="D426" s="9">
        <v>318.39999999999998</v>
      </c>
      <c r="F426" s="9">
        <v>318.39999999999998</v>
      </c>
    </row>
    <row r="427" spans="1:6">
      <c r="A427" s="9"/>
      <c r="B427" s="9" t="s">
        <v>436</v>
      </c>
      <c r="D427" s="9">
        <v>188.4</v>
      </c>
      <c r="F427" s="9">
        <v>188.4</v>
      </c>
    </row>
    <row r="428" spans="1:6">
      <c r="A428" s="9"/>
      <c r="B428" s="9" t="s">
        <v>437</v>
      </c>
      <c r="D428" s="9">
        <v>404.18</v>
      </c>
      <c r="F428" s="9">
        <v>404.18</v>
      </c>
    </row>
    <row r="429" spans="1:6">
      <c r="A429" s="9"/>
      <c r="B429" s="9" t="s">
        <v>438</v>
      </c>
      <c r="D429" s="9">
        <v>114.8</v>
      </c>
      <c r="F429" s="9">
        <v>114.8</v>
      </c>
    </row>
    <row r="430" spans="1:6">
      <c r="A430" s="9"/>
      <c r="B430" s="9" t="s">
        <v>439</v>
      </c>
      <c r="D430" s="9">
        <v>196.28</v>
      </c>
      <c r="F430" s="9">
        <v>196.28</v>
      </c>
    </row>
    <row r="431" spans="1:6">
      <c r="A431" s="9"/>
      <c r="B431" s="9" t="s">
        <v>440</v>
      </c>
      <c r="D431" s="9">
        <v>114.8</v>
      </c>
      <c r="F431" s="9">
        <v>114.8</v>
      </c>
    </row>
    <row r="432" spans="1:6">
      <c r="A432" s="9"/>
      <c r="B432" s="9" t="s">
        <v>441</v>
      </c>
      <c r="D432" s="9">
        <v>441.27</v>
      </c>
      <c r="F432" s="9">
        <v>441.27</v>
      </c>
    </row>
    <row r="433" spans="1:6">
      <c r="A433" s="9"/>
      <c r="B433" s="9" t="s">
        <v>442</v>
      </c>
      <c r="D433" s="9">
        <v>104.65</v>
      </c>
      <c r="F433" s="9">
        <v>104.65</v>
      </c>
    </row>
    <row r="434" spans="1:6">
      <c r="A434" s="9"/>
      <c r="B434" s="9" t="s">
        <v>443</v>
      </c>
      <c r="D434" s="9">
        <v>125.79</v>
      </c>
      <c r="F434" s="9">
        <v>125.79</v>
      </c>
    </row>
    <row r="435" spans="1:6">
      <c r="A435" s="9"/>
      <c r="B435" s="9" t="s">
        <v>444</v>
      </c>
      <c r="D435" s="9">
        <v>114.8</v>
      </c>
      <c r="F435" s="9">
        <v>114.8</v>
      </c>
    </row>
    <row r="436" spans="1:6">
      <c r="A436" s="9"/>
      <c r="B436" s="9" t="s">
        <v>445</v>
      </c>
      <c r="D436" s="9">
        <v>188.4</v>
      </c>
      <c r="F436" s="9">
        <v>188.4</v>
      </c>
    </row>
    <row r="437" spans="1:6">
      <c r="A437" s="9"/>
      <c r="B437" s="9" t="s">
        <v>446</v>
      </c>
      <c r="D437" s="9">
        <v>165.63</v>
      </c>
      <c r="F437" s="9">
        <v>165.63</v>
      </c>
    </row>
    <row r="438" spans="1:6">
      <c r="A438" s="9"/>
      <c r="B438" s="9" t="s">
        <v>447</v>
      </c>
      <c r="D438" s="9">
        <v>442.04</v>
      </c>
      <c r="F438" s="9">
        <v>442.04</v>
      </c>
    </row>
    <row r="439" spans="1:6">
      <c r="A439" s="9"/>
      <c r="B439" s="9" t="s">
        <v>448</v>
      </c>
      <c r="D439" s="9">
        <v>207.18</v>
      </c>
      <c r="F439" s="9">
        <v>207.18</v>
      </c>
    </row>
    <row r="440" spans="1:6">
      <c r="A440" s="9"/>
      <c r="B440" s="9" t="s">
        <v>449</v>
      </c>
      <c r="D440" s="9">
        <v>611.88</v>
      </c>
      <c r="F440" s="9">
        <v>611.88</v>
      </c>
    </row>
    <row r="441" spans="1:6">
      <c r="A441" s="9"/>
      <c r="B441" s="9" t="s">
        <v>450</v>
      </c>
      <c r="D441" s="9">
        <v>278.94</v>
      </c>
      <c r="F441" s="9">
        <v>278.94</v>
      </c>
    </row>
    <row r="442" spans="1:6">
      <c r="A442" s="9"/>
      <c r="B442" s="9" t="s">
        <v>451</v>
      </c>
      <c r="D442" s="9">
        <v>134.30000000000001</v>
      </c>
      <c r="F442" s="9">
        <v>134.30000000000001</v>
      </c>
    </row>
    <row r="443" spans="1:6">
      <c r="A443" s="9"/>
      <c r="B443" s="9" t="s">
        <v>452</v>
      </c>
      <c r="D443" s="9">
        <v>190.24</v>
      </c>
      <c r="F443" s="9">
        <v>190.24</v>
      </c>
    </row>
    <row r="444" spans="1:6">
      <c r="A444" s="9"/>
      <c r="B444" s="9" t="s">
        <v>453</v>
      </c>
      <c r="D444" s="9">
        <v>486.26</v>
      </c>
      <c r="F444" s="9">
        <v>486.26</v>
      </c>
    </row>
    <row r="445" spans="1:6">
      <c r="A445" s="9"/>
      <c r="B445" s="9" t="s">
        <v>454</v>
      </c>
      <c r="D445" s="9">
        <v>104.37</v>
      </c>
      <c r="F445" s="9">
        <v>104.37</v>
      </c>
    </row>
    <row r="446" spans="1:6">
      <c r="A446" s="9"/>
      <c r="B446" s="9" t="s">
        <v>455</v>
      </c>
      <c r="D446" s="9">
        <v>139.47</v>
      </c>
      <c r="F446" s="9">
        <v>139.47</v>
      </c>
    </row>
    <row r="447" spans="1:6">
      <c r="A447" s="9"/>
      <c r="B447" s="9" t="s">
        <v>456</v>
      </c>
      <c r="D447" s="9">
        <v>139.04</v>
      </c>
      <c r="F447" s="9">
        <v>139.04</v>
      </c>
    </row>
    <row r="448" spans="1:6">
      <c r="A448" s="9"/>
      <c r="B448" s="9" t="s">
        <v>457</v>
      </c>
      <c r="D448" s="9">
        <v>134.30000000000001</v>
      </c>
      <c r="F448" s="9">
        <v>134.30000000000001</v>
      </c>
    </row>
    <row r="449" spans="1:6">
      <c r="A449" s="9"/>
      <c r="B449" s="9" t="s">
        <v>458</v>
      </c>
      <c r="D449" s="9">
        <v>139.04</v>
      </c>
      <c r="F449" s="9">
        <v>139.04</v>
      </c>
    </row>
    <row r="450" spans="1:6">
      <c r="A450" s="9"/>
      <c r="B450" s="9" t="s">
        <v>459</v>
      </c>
      <c r="D450" s="9">
        <v>184.76</v>
      </c>
      <c r="F450" s="9">
        <v>184.76</v>
      </c>
    </row>
    <row r="451" spans="1:6">
      <c r="A451" s="9"/>
      <c r="B451" s="9" t="s">
        <v>460</v>
      </c>
      <c r="D451" s="9">
        <v>188.4</v>
      </c>
      <c r="F451" s="9">
        <v>188.4</v>
      </c>
    </row>
    <row r="452" spans="1:6">
      <c r="A452" s="9"/>
      <c r="B452" s="9" t="s">
        <v>461</v>
      </c>
      <c r="D452" s="9">
        <v>251.58</v>
      </c>
      <c r="F452" s="9">
        <v>251.58</v>
      </c>
    </row>
    <row r="453" spans="1:6">
      <c r="A453" s="9"/>
      <c r="B453" s="9" t="s">
        <v>462</v>
      </c>
      <c r="D453" s="9">
        <v>221.02</v>
      </c>
      <c r="F453" s="9">
        <v>221.02</v>
      </c>
    </row>
    <row r="454" spans="1:6">
      <c r="A454" s="9"/>
      <c r="B454" s="9" t="s">
        <v>463</v>
      </c>
      <c r="D454" s="9">
        <v>163.07</v>
      </c>
      <c r="F454" s="9">
        <v>163.07</v>
      </c>
    </row>
    <row r="455" spans="1:6">
      <c r="A455" s="9"/>
      <c r="B455" s="9" t="s">
        <v>464</v>
      </c>
      <c r="D455" s="9">
        <v>114.8</v>
      </c>
      <c r="F455" s="9">
        <v>114.8</v>
      </c>
    </row>
    <row r="456" spans="1:6">
      <c r="A456" s="9"/>
      <c r="B456" s="9" t="s">
        <v>465</v>
      </c>
      <c r="D456" s="9">
        <v>485.4</v>
      </c>
      <c r="F456" s="9">
        <v>485.4</v>
      </c>
    </row>
    <row r="457" spans="1:6">
      <c r="A457" s="9"/>
      <c r="B457" s="9" t="s">
        <v>466</v>
      </c>
      <c r="D457" s="9">
        <v>251.58</v>
      </c>
      <c r="F457" s="9">
        <v>251.58</v>
      </c>
    </row>
    <row r="458" spans="1:6">
      <c r="A458" s="9"/>
      <c r="B458" s="9" t="s">
        <v>467</v>
      </c>
      <c r="D458" s="9">
        <v>182.32</v>
      </c>
      <c r="F458" s="9">
        <v>182.32</v>
      </c>
    </row>
    <row r="459" spans="1:6">
      <c r="A459" s="9"/>
      <c r="B459" s="9" t="s">
        <v>468</v>
      </c>
      <c r="D459" s="9">
        <v>140.27000000000001</v>
      </c>
      <c r="F459" s="9">
        <v>140.27000000000001</v>
      </c>
    </row>
    <row r="460" spans="1:6">
      <c r="A460" s="9"/>
      <c r="B460" s="9" t="s">
        <v>469</v>
      </c>
      <c r="D460" s="9">
        <v>131.46</v>
      </c>
      <c r="F460" s="9">
        <v>131.46</v>
      </c>
    </row>
    <row r="461" spans="1:6">
      <c r="A461" s="9"/>
      <c r="B461" s="9" t="s">
        <v>470</v>
      </c>
      <c r="D461" s="9">
        <v>182.32</v>
      </c>
      <c r="F461" s="9">
        <v>182.32</v>
      </c>
    </row>
    <row r="462" spans="1:6">
      <c r="A462" s="9"/>
      <c r="B462" s="9" t="s">
        <v>471</v>
      </c>
      <c r="D462" s="9">
        <v>485.4</v>
      </c>
      <c r="F462" s="9">
        <v>485.4</v>
      </c>
    </row>
    <row r="463" spans="1:6">
      <c r="A463" s="9"/>
      <c r="B463" s="9" t="s">
        <v>472</v>
      </c>
      <c r="D463" s="9">
        <v>101.58</v>
      </c>
      <c r="F463" s="9">
        <v>101.58</v>
      </c>
    </row>
    <row r="464" spans="1:6">
      <c r="A464" s="9"/>
      <c r="B464" s="9" t="s">
        <v>473</v>
      </c>
      <c r="D464" s="9">
        <v>190.24</v>
      </c>
      <c r="F464" s="9">
        <v>190.24</v>
      </c>
    </row>
    <row r="465" spans="1:6">
      <c r="A465" s="9"/>
      <c r="B465" s="9" t="s">
        <v>474</v>
      </c>
      <c r="D465" s="9">
        <v>188.4</v>
      </c>
      <c r="F465" s="9">
        <v>188.4</v>
      </c>
    </row>
    <row r="466" spans="1:6">
      <c r="A466" s="9"/>
      <c r="B466" s="9" t="s">
        <v>475</v>
      </c>
      <c r="D466" s="9">
        <v>114.8</v>
      </c>
      <c r="F466" s="9">
        <v>114.8</v>
      </c>
    </row>
    <row r="467" spans="1:6">
      <c r="A467" s="9"/>
      <c r="B467" s="9" t="s">
        <v>476</v>
      </c>
      <c r="D467" s="9">
        <v>182.32</v>
      </c>
      <c r="F467" s="9">
        <v>182.32</v>
      </c>
    </row>
    <row r="468" spans="1:6">
      <c r="A468" s="9"/>
      <c r="B468" s="9" t="s">
        <v>477</v>
      </c>
      <c r="D468" s="9">
        <v>114.8</v>
      </c>
      <c r="F468" s="9">
        <v>114.8</v>
      </c>
    </row>
    <row r="469" spans="1:6">
      <c r="A469" s="9"/>
      <c r="B469" s="9" t="s">
        <v>478</v>
      </c>
      <c r="D469" s="9">
        <v>114.8</v>
      </c>
      <c r="F469" s="9">
        <v>114.8</v>
      </c>
    </row>
    <row r="470" spans="1:6">
      <c r="A470" s="9"/>
      <c r="B470" s="9" t="s">
        <v>479</v>
      </c>
      <c r="D470" s="9">
        <v>358.96</v>
      </c>
      <c r="F470" s="9">
        <v>358.96</v>
      </c>
    </row>
    <row r="471" spans="1:6">
      <c r="A471" s="9"/>
      <c r="B471" s="9" t="s">
        <v>480</v>
      </c>
      <c r="D471" s="9">
        <v>404.18</v>
      </c>
      <c r="F471" s="9">
        <v>404.18</v>
      </c>
    </row>
    <row r="472" spans="1:6">
      <c r="A472" s="9"/>
      <c r="B472" s="9" t="s">
        <v>481</v>
      </c>
      <c r="D472" s="9">
        <v>485.4</v>
      </c>
      <c r="F472" s="9">
        <v>485.4</v>
      </c>
    </row>
    <row r="473" spans="1:6">
      <c r="A473" s="9"/>
      <c r="B473" s="9" t="s">
        <v>482</v>
      </c>
      <c r="D473" s="9">
        <v>243.13</v>
      </c>
      <c r="F473" s="9">
        <v>243.13</v>
      </c>
    </row>
    <row r="474" spans="1:6">
      <c r="A474" s="9"/>
      <c r="B474" s="9" t="s">
        <v>483</v>
      </c>
      <c r="D474" s="9">
        <v>114.8</v>
      </c>
      <c r="F474" s="9">
        <v>114.8</v>
      </c>
    </row>
    <row r="475" spans="1:6">
      <c r="A475" s="9"/>
      <c r="B475" s="9" t="s">
        <v>484</v>
      </c>
      <c r="D475" s="9">
        <v>114.8</v>
      </c>
      <c r="F475" s="9">
        <v>114.8</v>
      </c>
    </row>
    <row r="476" spans="1:6">
      <c r="A476" s="9"/>
      <c r="B476" s="9" t="s">
        <v>485</v>
      </c>
      <c r="D476" s="9">
        <v>527</v>
      </c>
      <c r="F476" s="9">
        <v>527</v>
      </c>
    </row>
    <row r="477" spans="1:6">
      <c r="A477" s="9"/>
      <c r="B477" s="9" t="s">
        <v>486</v>
      </c>
      <c r="D477" s="9">
        <v>184.76</v>
      </c>
      <c r="F477" s="9">
        <v>184.76</v>
      </c>
    </row>
    <row r="478" spans="1:6">
      <c r="A478" s="9"/>
      <c r="B478" s="9" t="s">
        <v>487</v>
      </c>
      <c r="D478" s="9">
        <v>142.84</v>
      </c>
      <c r="F478" s="9">
        <v>142.84</v>
      </c>
    </row>
    <row r="479" spans="1:6">
      <c r="A479" s="9"/>
      <c r="B479" s="9" t="s">
        <v>488</v>
      </c>
      <c r="D479" s="9">
        <v>486.26</v>
      </c>
      <c r="F479" s="9">
        <v>486.26</v>
      </c>
    </row>
    <row r="480" spans="1:6">
      <c r="A480" s="9"/>
      <c r="B480" s="9" t="s">
        <v>489</v>
      </c>
      <c r="D480" s="9">
        <v>168.05</v>
      </c>
      <c r="F480" s="9">
        <v>168.05</v>
      </c>
    </row>
    <row r="481" spans="1:6">
      <c r="A481" s="9"/>
      <c r="B481" s="9" t="s">
        <v>490</v>
      </c>
      <c r="D481" s="9">
        <v>182.32</v>
      </c>
      <c r="F481" s="9">
        <v>182.32</v>
      </c>
    </row>
    <row r="482" spans="1:6">
      <c r="A482" s="9"/>
      <c r="B482" s="9" t="s">
        <v>491</v>
      </c>
      <c r="D482" s="9">
        <v>278.94</v>
      </c>
      <c r="F482" s="9">
        <v>278.94</v>
      </c>
    </row>
    <row r="483" spans="1:6">
      <c r="A483" s="9"/>
      <c r="B483" s="9" t="s">
        <v>492</v>
      </c>
      <c r="D483" s="9">
        <v>184.76</v>
      </c>
      <c r="F483" s="9">
        <v>184.76</v>
      </c>
    </row>
    <row r="484" spans="1:6">
      <c r="A484" s="9"/>
      <c r="B484" s="9" t="s">
        <v>493</v>
      </c>
      <c r="D484" s="9">
        <v>140.55000000000001</v>
      </c>
      <c r="F484" s="9">
        <v>140.55000000000001</v>
      </c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A2638" s="9"/>
      <c r="B2638" s="9"/>
      <c r="D2638" s="12"/>
      <c r="F2638" s="12"/>
    </row>
    <row r="2639" spans="1:6">
      <c r="A2639" s="9"/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  <row r="3279" spans="2:6">
      <c r="B3279" s="9"/>
      <c r="D3279" s="12"/>
      <c r="F3279" s="12"/>
    </row>
    <row r="3280" spans="2:6">
      <c r="B3280" s="9"/>
      <c r="D3280" s="12"/>
      <c r="F3280" s="12"/>
    </row>
  </sheetData>
  <phoneticPr fontId="3" type="noConversion"/>
  <conditionalFormatting sqref="B7:B484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