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<sst xmlns="http://schemas.openxmlformats.org/spreadsheetml/2006/main" count="16" uniqueCount="16">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</sst>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workbookViewId="0">
      <selection activeCell="B4" sqref="B4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45468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20798819</v>
      </c>
      <c r="C7" s="11"/>
      <c r="D7" s="12">
        <v>100.09</v>
      </c>
      <c r="G7" t="str">
        <f>IF(VALUE(B7)=VALUE(D7),"SAME","")</f>
        <v/>
      </c>
    </row>
    <row r="8" spans="1:7">
      <c r="B8" s="13">
        <v>20798827</v>
      </c>
      <c r="D8" s="12">
        <v>65.83</v>
      </c>
      <c r="G8" t="str">
        <f t="shared" ref="G8:G9" si="0">IF(VALUE(B8)=VALUE(D8),"SAME","")</f>
        <v/>
      </c>
    </row>
    <row r="9" spans="1:7">
      <c r="B9" s="13">
        <v>20798835</v>
      </c>
      <c r="D9" s="12">
        <v>64.069999999999993</v>
      </c>
      <c r="G9" t="str">
        <f t="shared" si="0"/>
        <v/>
      </c>
    </row>
    <row r="10" spans="1:7">
      <c r="B10" s="13"/>
      <c r="C10" s="11"/>
      <c r="D10" s="12"/>
    </row>
    <row r="11" spans="1:7">
      <c r="B11" s="13"/>
      <c r="C11" s="11"/>
      <c r="D11" s="12"/>
    </row>
    <row r="12" spans="1:7">
      <c r="B12" s="13"/>
      <c r="D12" s="12"/>
    </row>
    <row r="13" spans="1:7">
      <c r="B13" s="13"/>
      <c r="D13" s="12"/>
    </row>
    <row r="14" spans="1:7">
      <c r="B14" s="13"/>
      <c r="D14" s="12"/>
    </row>
    <row r="15" spans="1:7">
      <c r="B15" s="13"/>
      <c r="D15" s="12"/>
    </row>
    <row r="16" spans="1:7">
      <c r="B16" s="13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C19" s="11"/>
      <c r="D19" s="12"/>
    </row>
    <row r="20" spans="2:4">
      <c r="B20" s="13"/>
      <c r="C20" s="11"/>
      <c r="D20" s="12"/>
    </row>
    <row r="21" spans="2:4">
      <c r="B21" s="13"/>
      <c r="D21" s="12"/>
    </row>
    <row r="22" spans="2:4">
      <c r="B22" s="13"/>
      <c r="D22" s="12"/>
    </row>
    <row r="23" spans="2:4">
      <c r="B23" s="13"/>
      <c r="D23" s="12"/>
    </row>
    <row r="24" spans="2:4">
      <c r="B24" s="13"/>
      <c r="D24" s="12"/>
    </row>
    <row r="25" spans="2:4">
      <c r="B25" s="13"/>
      <c r="C25" s="11"/>
      <c r="D25" s="12"/>
    </row>
    <row r="26" spans="2:4">
      <c r="B26" s="13"/>
      <c r="C26" s="11"/>
      <c r="D26" s="12"/>
    </row>
    <row r="27" spans="2:4">
      <c r="B27" s="13"/>
      <c r="C27" s="11"/>
      <c r="D27" s="12"/>
    </row>
    <row r="28" spans="2:4">
      <c r="B28" s="13"/>
      <c r="C28" s="11"/>
      <c r="D28" s="12"/>
    </row>
    <row r="29" spans="2:4">
      <c r="B29" s="13"/>
      <c r="D29" s="12"/>
    </row>
    <row r="30" spans="2:4">
      <c r="B30" s="13"/>
      <c r="C30" s="11"/>
      <c r="D30" s="12"/>
    </row>
    <row r="31" spans="2:4">
      <c r="B31" s="13"/>
      <c r="C31" s="11"/>
      <c r="D31" s="12"/>
    </row>
    <row r="32" spans="2:4">
      <c r="B32" s="13"/>
      <c r="C32" s="11"/>
      <c r="D32" s="12"/>
    </row>
    <row r="33" spans="2:4">
      <c r="B33" s="13"/>
      <c r="D33" s="12"/>
    </row>
    <row r="34" spans="2:4">
      <c r="B34" s="13"/>
      <c r="C34" s="11"/>
      <c r="D34" s="12"/>
    </row>
    <row r="35" spans="2:4">
      <c r="B35" s="14"/>
      <c r="C35" s="11"/>
      <c r="D35" s="15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</sheetData>
  <sortState ref="A7:F14">
    <sortCondition ref="B7:B1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3"/>
    </sheetView>
  </sheetViews>
  <sheetFormatPr defaultRowHeight="15"/>
  <cols>
    <col min="3" max="3" width="12.42578125" customWidth="1"/>
  </cols>
  <sheetData>
    <row r="1" spans="1:4">
      <c r="A1" s="14">
        <v>20798415</v>
      </c>
      <c r="B1" s="11"/>
      <c r="C1" s="15">
        <v>164.3</v>
      </c>
    </row>
    <row r="2" spans="1:4">
      <c r="A2" s="14">
        <v>20798415</v>
      </c>
      <c r="B2" s="11"/>
      <c r="C2" s="15">
        <v>66.739999999999995</v>
      </c>
      <c r="D2" s="11"/>
    </row>
    <row r="3" spans="1:4">
      <c r="A3" s="14">
        <v>20798415</v>
      </c>
      <c r="B3" s="11"/>
      <c r="C3" s="15">
        <v>1137.43</v>
      </c>
    </row>
    <row r="4" spans="1:4">
      <c r="A4" s="14"/>
      <c r="B4" s="11"/>
      <c r="C4" s="15"/>
    </row>
    <row r="5" spans="1:4">
      <c r="A5" s="14"/>
      <c r="B5" s="11"/>
      <c r="C5" s="11"/>
    </row>
    <row r="6" spans="1:4">
      <c r="A6" s="11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2024-06-27T04:37:33Z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