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<sst xmlns="http://schemas.openxmlformats.org/spreadsheetml/2006/main" count="408" uniqueCount="275">
  <si>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</si>
  <si>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</si>
  <si>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</si>
  <si>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</si>
  <si>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</si>
  <si>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</si>
  <si>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</si>
  <si>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</si>
  <si>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</si>
  <si>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</si>
  <si>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</si>
  <si>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</si>
  <si>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</si>
  <si>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</si>
  <si>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</si>
  <si>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</si>
  <si>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</si>
  <si>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</si>
  <si>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</si>
  <si>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</si>
  <si>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</si>
  <si>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</si>
  <si>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</si>
  <si>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</si>
  <si>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</si>
  <si>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</si>
  <si>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</si>
  <si>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</si>
  <si>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</si>
  <si>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</si>
  <si>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</si>
  <si>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</si>
  <si>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</si>
  <si>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</si>
  <si>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</si>
  <si>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</si>
  <si>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</si>
  <si>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</si>
  <si>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</si>
  <si>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</si>
  <si>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</si>
  <si>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</si>
  <si>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</si>
  <si>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</si>
  <si>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</si>
  <si>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</si>
  <si>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</si>
  <si>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</si>
  <si>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</si>
  <si>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</si>
  <si>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</si>
  <si>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</si>
  <si>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</si>
  <si>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</si>
  <si>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</si>
  <si>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</si>
  <si>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</si>
  <si>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</si>
  <si>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</si>
  <si>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</si>
  <si>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</si>
  <si>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</si>
  <si>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</si>
  <si>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</si>
  <si>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</si>
  <si>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</si>
  <si>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</si>
  <si>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</si>
  <si>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</si>
  <si>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</si>
  <si>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</si>
  <si>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</si>
  <si>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</si>
  <si>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</si>
  <si>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</si>
  <si>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</si>
  <si>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</si>
  <si>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</si>
  <si>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</si>
  <si>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</si>
  <si>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</si>
  <si>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</si>
  <si>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</si>
  <si>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</si>
  <si>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</si>
  <si>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</si>
  <si>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</si>
  <si>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</si>
  <si>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</si>
  <si>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</si>
  <si>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</si>
  <si>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</si>
  <si>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</si>
  <si>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</si>
  <si>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</si>
  <si>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</si>
  <si>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</si>
  <si>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</si>
  <si>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</si>
  <si>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</si>
  <si>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</si>
  <si>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</si>
  <si>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</si>
  <si>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</si>
  <si>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</si>
  <si>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</si>
  <si>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</si>
  <si>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</si>
  <si>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</si>
  <si>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</si>
  <si>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</si>
  <si>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</si>
  <si>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</si>
  <si>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</si>
  <si>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</si>
  <si>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</si>
  <si>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</si>
  <si>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</si>
  <si>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</si>
  <si>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</si>
  <si>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</si>
  <si>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</si>
  <si>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</si>
  <si>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</si>
  <si>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</si>
  <si>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</si>
  <si>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</si>
  <si>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</si>
  <si>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</si>
  <si>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</si>
  <si>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</si>
  <si>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</si>
  <si>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</si>
  <si>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</si>
  <si>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</si>
  <si>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</si>
  <si>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</si>
  <si>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</si>
  <si>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</si>
  <si>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</si>
  <si>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</si>
  <si>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</si>
  <si>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</si>
  <si>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</si>
  <si>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</si>
  <si>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</si>
  <si>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50632918</t>
  </si>
  <si>
    <t>50632398</t>
  </si>
  <si>
    <t>50613089</t>
  </si>
  <si>
    <t>50592644</t>
  </si>
  <si>
    <t>50571459</t>
  </si>
  <si>
    <t>50566951</t>
  </si>
  <si>
    <t>50561537</t>
  </si>
  <si>
    <t>50552191</t>
  </si>
  <si>
    <t>50633770</t>
  </si>
  <si>
    <t>50633147</t>
  </si>
  <si>
    <t>50629690</t>
  </si>
  <si>
    <t>50629656</t>
  </si>
  <si>
    <t>50629437</t>
  </si>
  <si>
    <t>50626463</t>
  </si>
  <si>
    <t>50625569</t>
  </si>
  <si>
    <t>50625275</t>
  </si>
  <si>
    <t>50624571</t>
  </si>
  <si>
    <t>50624452</t>
  </si>
  <si>
    <t>50622715</t>
  </si>
  <si>
    <t>50622574</t>
  </si>
  <si>
    <t>50622352</t>
  </si>
  <si>
    <t>50621554</t>
  </si>
  <si>
    <t>50621157</t>
  </si>
  <si>
    <t>50619619</t>
  </si>
  <si>
    <t>50618214</t>
  </si>
  <si>
    <t>50615086</t>
  </si>
  <si>
    <t>50614357</t>
  </si>
  <si>
    <t>50613990</t>
  </si>
  <si>
    <t>50613638</t>
  </si>
  <si>
    <t>50613606</t>
  </si>
  <si>
    <t>50613123</t>
  </si>
  <si>
    <t>50608949</t>
  </si>
  <si>
    <t>50608622</t>
  </si>
  <si>
    <t>50608129</t>
  </si>
  <si>
    <t>50607412</t>
  </si>
  <si>
    <t>50607406</t>
  </si>
  <si>
    <t>50606048</t>
  </si>
  <si>
    <t>50603905</t>
  </si>
  <si>
    <t>50600887</t>
  </si>
  <si>
    <t>50600439</t>
  </si>
  <si>
    <t>50599870</t>
  </si>
  <si>
    <t>50599634</t>
  </si>
  <si>
    <t>50599426</t>
  </si>
  <si>
    <t>50599272</t>
  </si>
  <si>
    <t>50598248</t>
  </si>
  <si>
    <t>50598220</t>
  </si>
  <si>
    <t>50596464</t>
  </si>
  <si>
    <t>50594404</t>
  </si>
  <si>
    <t>50591927</t>
  </si>
  <si>
    <t>50595637</t>
  </si>
  <si>
    <t>50593258</t>
  </si>
  <si>
    <t>50593217</t>
  </si>
  <si>
    <t>50591926</t>
  </si>
  <si>
    <t>50591452</t>
  </si>
  <si>
    <t>50591119</t>
  </si>
  <si>
    <t>50591064</t>
  </si>
  <si>
    <t>50584093</t>
  </si>
  <si>
    <t>50582593</t>
  </si>
  <si>
    <t>50581337</t>
  </si>
  <si>
    <t>50580176</t>
  </si>
  <si>
    <t>50580114</t>
  </si>
  <si>
    <t>50579858</t>
  </si>
  <si>
    <t>50579377</t>
  </si>
  <si>
    <t>50579322</t>
  </si>
  <si>
    <t>50579263</t>
  </si>
  <si>
    <t>50578965</t>
  </si>
  <si>
    <t>50578319</t>
  </si>
  <si>
    <t>50578018</t>
  </si>
  <si>
    <t>50578019</t>
  </si>
  <si>
    <t>50577799</t>
  </si>
  <si>
    <t>50577755</t>
  </si>
  <si>
    <t>50577271</t>
  </si>
  <si>
    <t>50577050</t>
  </si>
  <si>
    <t>50576668</t>
  </si>
  <si>
    <t>50576031</t>
  </si>
  <si>
    <t>50575568</t>
  </si>
  <si>
    <t>50575542</t>
  </si>
  <si>
    <t>50574863</t>
  </si>
  <si>
    <t>50571662</t>
  </si>
  <si>
    <t>50571563</t>
  </si>
  <si>
    <t>50570612</t>
  </si>
  <si>
    <t>50570609</t>
  </si>
  <si>
    <t>50570357</t>
  </si>
  <si>
    <t>50570008</t>
  </si>
  <si>
    <t>50568324</t>
  </si>
  <si>
    <t>50568032</t>
  </si>
  <si>
    <t>50566837</t>
  </si>
  <si>
    <t>50566711</t>
  </si>
  <si>
    <t>50566715</t>
  </si>
  <si>
    <t>50566429</t>
  </si>
  <si>
    <t>50566062</t>
  </si>
  <si>
    <t>50566061</t>
  </si>
  <si>
    <t>50565777</t>
  </si>
  <si>
    <t>50565314</t>
  </si>
  <si>
    <t>50565378</t>
  </si>
  <si>
    <t>50565331</t>
  </si>
  <si>
    <t>50565185</t>
  </si>
  <si>
    <t>50564845</t>
  </si>
  <si>
    <t>50563930</t>
  </si>
  <si>
    <t>50562055</t>
  </si>
  <si>
    <t>50560720</t>
  </si>
  <si>
    <t>50560189</t>
  </si>
  <si>
    <t>50560090</t>
  </si>
  <si>
    <t>50559931</t>
  </si>
  <si>
    <t>50559227</t>
  </si>
  <si>
    <t>50559106</t>
  </si>
  <si>
    <t>50559065</t>
  </si>
  <si>
    <t>50558416</t>
  </si>
  <si>
    <t>50558398</t>
  </si>
  <si>
    <t>50558414</t>
  </si>
  <si>
    <t>50558458</t>
  </si>
  <si>
    <t>50558358</t>
  </si>
  <si>
    <t>50557184</t>
  </si>
  <si>
    <t>50557183</t>
  </si>
  <si>
    <t>50554703</t>
  </si>
  <si>
    <t>50553716</t>
  </si>
  <si>
    <t>50552800</t>
  </si>
  <si>
    <t>50550818</t>
  </si>
  <si>
    <t>50549876</t>
  </si>
  <si>
    <t>50547646</t>
  </si>
  <si>
    <t>50547067</t>
  </si>
  <si>
    <t>50546972</t>
  </si>
  <si>
    <t>50543919</t>
  </si>
  <si>
    <t>50543911</t>
  </si>
  <si>
    <t>50543575</t>
  </si>
  <si>
    <t>50543065</t>
  </si>
  <si>
    <t>50541390</t>
  </si>
  <si>
    <t>50539851</t>
  </si>
  <si>
    <t>50539698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</si>
</sst>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45455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20" t="s">
        <v>146</v>
      </c>
      <c r="D7" s="21">
        <v>86.62</v>
      </c>
      <c r="F7" s="21">
        <v>86.62</v>
      </c>
    </row>
    <row r="8" spans="1:6">
      <c r="A8" s="20" t="s">
        <v>147</v>
      </c>
      <c r="D8" s="21">
        <v>105.72</v>
      </c>
      <c r="F8" s="21">
        <v>105.72</v>
      </c>
    </row>
    <row r="9" spans="1:6">
      <c r="A9" s="20" t="s">
        <v>147</v>
      </c>
      <c r="D9" s="21">
        <v>22.02</v>
      </c>
      <c r="F9" s="21">
        <v>22.02</v>
      </c>
    </row>
    <row r="10" spans="1:6">
      <c r="A10" s="20" t="s">
        <v>148</v>
      </c>
      <c r="C10" s="11"/>
      <c r="D10" s="21">
        <v>79.739999999999995</v>
      </c>
      <c r="F10" s="21">
        <v>79.739999999999995</v>
      </c>
    </row>
    <row r="11" spans="1:6">
      <c r="A11" s="20" t="s">
        <v>149</v>
      </c>
      <c r="C11" s="11"/>
      <c r="D11" s="21">
        <v>19.64</v>
      </c>
      <c r="F11" s="21">
        <v>19.64</v>
      </c>
    </row>
    <row r="12" spans="1:6">
      <c r="A12" s="20" t="s">
        <v>149</v>
      </c>
      <c r="D12" s="21">
        <v>39.869999999999997</v>
      </c>
      <c r="F12" s="21">
        <v>39.869999999999997</v>
      </c>
    </row>
    <row r="13" spans="1:6">
      <c r="A13" s="20" t="s">
        <v>149</v>
      </c>
      <c r="C13" s="11"/>
      <c r="D13" s="21">
        <v>35.880000000000003</v>
      </c>
      <c r="F13" s="21">
        <v>35.880000000000003</v>
      </c>
    </row>
    <row r="14" spans="1:6">
      <c r="A14" s="20" t="s">
        <v>150</v>
      </c>
      <c r="C14" s="11"/>
      <c r="D14" s="21">
        <v>43.31</v>
      </c>
      <c r="F14" s="21">
        <v>43.31</v>
      </c>
    </row>
    <row r="15" spans="1:6">
      <c r="A15" s="20" t="s">
        <v>150</v>
      </c>
      <c r="D15" s="21">
        <v>62.14</v>
      </c>
      <c r="F15" s="21">
        <v>62.14</v>
      </c>
    </row>
    <row r="16" spans="1:6">
      <c r="A16" s="20" t="s">
        <v>151</v>
      </c>
      <c r="D16" s="21">
        <v>43.66</v>
      </c>
      <c r="F16" s="21">
        <v>43.66</v>
      </c>
    </row>
    <row r="17" spans="1:7">
      <c r="A17" s="20" t="s">
        <v>151</v>
      </c>
      <c r="D17" s="21">
        <v>38.200000000000003</v>
      </c>
      <c r="F17" s="21">
        <v>38.200000000000003</v>
      </c>
    </row>
    <row r="18" spans="1:7">
      <c r="A18" s="20" t="s">
        <v>152</v>
      </c>
      <c r="C18" s="11"/>
      <c r="D18" s="21">
        <v>39.869999999999997</v>
      </c>
      <c r="F18" s="21">
        <v>39.869999999999997</v>
      </c>
    </row>
    <row r="19" spans="1:7">
      <c r="A19" s="20" t="s">
        <v>152</v>
      </c>
      <c r="C19" s="11"/>
      <c r="D19" s="21">
        <v>39.869999999999997</v>
      </c>
      <c r="F19" s="21">
        <v>39.869999999999997</v>
      </c>
    </row>
    <row r="20" spans="1:7">
      <c r="A20" s="20" t="s">
        <v>153</v>
      </c>
      <c r="D20" s="21">
        <v>35.24</v>
      </c>
      <c r="F20" s="21">
        <v>35.24</v>
      </c>
    </row>
    <row r="21" spans="1:7">
      <c r="A21" s="20" t="s">
        <v>154</v>
      </c>
      <c r="D21" s="21">
        <v>39.159999999999997</v>
      </c>
      <c r="F21" s="21">
        <v>39.159999999999997</v>
      </c>
    </row>
    <row r="22" spans="1:7">
      <c r="A22" s="20" t="s">
        <v>155</v>
      </c>
      <c r="D22" s="21">
        <v>112.99</v>
      </c>
      <c r="F22" s="21">
        <v>112.99</v>
      </c>
    </row>
    <row r="23" spans="1:7">
      <c r="A23" s="20" t="s">
        <v>156</v>
      </c>
      <c r="D23" s="21">
        <v>39.04</v>
      </c>
      <c r="F23" s="21">
        <v>39.04</v>
      </c>
    </row>
    <row r="24" spans="1:7">
      <c r="A24" s="20" t="s">
        <v>157</v>
      </c>
      <c r="D24" s="21">
        <v>65.25</v>
      </c>
      <c r="F24" s="21">
        <v>65.25</v>
      </c>
    </row>
    <row r="25" spans="1:7">
      <c r="A25" s="20" t="s">
        <v>158</v>
      </c>
      <c r="D25" s="21">
        <v>53.69</v>
      </c>
      <c r="F25" s="21">
        <v>53.69</v>
      </c>
    </row>
    <row r="26" spans="1:7">
      <c r="A26" s="20" t="s">
        <v>159</v>
      </c>
      <c r="D26" s="21">
        <v>39.869999999999997</v>
      </c>
      <c r="F26" s="21">
        <v>39.869999999999997</v>
      </c>
    </row>
    <row r="27" spans="1:7">
      <c r="A27" s="20" t="s">
        <v>160</v>
      </c>
      <c r="C27" s="11"/>
      <c r="D27" s="21">
        <v>61.48</v>
      </c>
      <c r="F27" s="21">
        <v>61.48</v>
      </c>
    </row>
    <row r="28" spans="1:7">
      <c r="A28" s="20" t="s">
        <v>161</v>
      </c>
      <c r="D28" s="21">
        <v>39.42</v>
      </c>
      <c r="F28" s="21">
        <v>39.42</v>
      </c>
    </row>
    <row r="29" spans="1:7" s="11" customFormat="1">
      <c r="A29" s="20" t="s">
        <v>162</v>
      </c>
      <c r="C29"/>
      <c r="D29" s="21">
        <v>17.27</v>
      </c>
      <c r="E29"/>
      <c r="F29" s="21">
        <v>17.27</v>
      </c>
      <c r="G29"/>
    </row>
    <row r="30" spans="1:7">
      <c r="A30" s="20" t="s">
        <v>163</v>
      </c>
      <c r="D30" s="21">
        <v>39.869999999999997</v>
      </c>
      <c r="F30" s="21">
        <v>39.869999999999997</v>
      </c>
    </row>
    <row r="31" spans="1:7">
      <c r="A31" s="20" t="s">
        <v>164</v>
      </c>
      <c r="D31" s="21">
        <v>39.869999999999997</v>
      </c>
      <c r="F31" s="21">
        <v>39.869999999999997</v>
      </c>
    </row>
    <row r="32" spans="1:7">
      <c r="A32" s="20" t="s">
        <v>165</v>
      </c>
      <c r="D32" s="21">
        <v>74.75</v>
      </c>
      <c r="F32" s="21">
        <v>74.75</v>
      </c>
    </row>
    <row r="33" spans="1:6">
      <c r="A33" s="20" t="s">
        <v>166</v>
      </c>
      <c r="D33" s="21">
        <v>101.69</v>
      </c>
      <c r="F33" s="21">
        <v>101.69</v>
      </c>
    </row>
    <row r="34" spans="1:6">
      <c r="A34" s="20" t="s">
        <v>167</v>
      </c>
      <c r="D34" s="21">
        <v>38.200000000000003</v>
      </c>
      <c r="F34" s="21">
        <v>38.200000000000003</v>
      </c>
    </row>
    <row r="35" spans="1:6">
      <c r="A35" s="20" t="s">
        <v>168</v>
      </c>
      <c r="D35" s="21">
        <v>54.57</v>
      </c>
      <c r="F35" s="21">
        <v>54.57</v>
      </c>
    </row>
    <row r="36" spans="1:6">
      <c r="A36" s="20" t="s">
        <v>169</v>
      </c>
      <c r="D36" s="21">
        <v>29.83</v>
      </c>
      <c r="F36" s="21">
        <v>29.83</v>
      </c>
    </row>
    <row r="37" spans="1:6">
      <c r="A37" s="20" t="s">
        <v>170</v>
      </c>
      <c r="D37" s="21">
        <v>39.549999999999997</v>
      </c>
      <c r="F37" s="21">
        <v>39.549999999999997</v>
      </c>
    </row>
    <row r="38" spans="1:6">
      <c r="A38" s="20" t="s">
        <v>171</v>
      </c>
      <c r="D38" s="21">
        <v>105.94</v>
      </c>
      <c r="F38" s="21">
        <v>105.94</v>
      </c>
    </row>
    <row r="39" spans="1:6">
      <c r="A39" s="20" t="s">
        <v>172</v>
      </c>
      <c r="D39" s="21">
        <v>49.11</v>
      </c>
      <c r="F39" s="21">
        <v>49.11</v>
      </c>
    </row>
    <row r="40" spans="1:6">
      <c r="A40" s="20" t="s">
        <v>173</v>
      </c>
      <c r="C40" s="11"/>
      <c r="D40" s="21">
        <v>89.7</v>
      </c>
      <c r="F40" s="21">
        <v>89.7</v>
      </c>
    </row>
    <row r="41" spans="1:6">
      <c r="A41" s="20" t="s">
        <v>174</v>
      </c>
      <c r="D41" s="21">
        <v>50.41</v>
      </c>
      <c r="F41" s="21">
        <v>50.41</v>
      </c>
    </row>
    <row r="42" spans="1:6">
      <c r="A42" s="20" t="s">
        <v>175</v>
      </c>
      <c r="D42" s="21">
        <v>50.72</v>
      </c>
      <c r="F42" s="21">
        <v>50.72</v>
      </c>
    </row>
    <row r="43" spans="1:6">
      <c r="A43" s="20" t="s">
        <v>176</v>
      </c>
      <c r="D43" s="21">
        <v>39.869999999999997</v>
      </c>
      <c r="F43" s="21">
        <v>39.869999999999997</v>
      </c>
    </row>
    <row r="44" spans="1:6">
      <c r="A44" s="20" t="s">
        <v>177</v>
      </c>
      <c r="D44" s="21">
        <v>74.75</v>
      </c>
      <c r="F44" s="21">
        <v>74.75</v>
      </c>
    </row>
    <row r="45" spans="1:6">
      <c r="A45" s="20" t="s">
        <v>178</v>
      </c>
      <c r="D45" s="21">
        <v>33.9</v>
      </c>
      <c r="F45" s="21">
        <v>33.9</v>
      </c>
    </row>
    <row r="46" spans="1:6">
      <c r="A46" s="20" t="s">
        <v>179</v>
      </c>
      <c r="D46" s="21">
        <v>39.869999999999997</v>
      </c>
      <c r="F46" s="21">
        <v>39.869999999999997</v>
      </c>
    </row>
    <row r="47" spans="1:6">
      <c r="A47" s="20" t="s">
        <v>180</v>
      </c>
      <c r="C47" s="11"/>
      <c r="D47" s="21">
        <v>17.27</v>
      </c>
      <c r="F47" s="21">
        <v>17.27</v>
      </c>
    </row>
    <row r="48" spans="1:6">
      <c r="A48" s="20" t="s">
        <v>181</v>
      </c>
      <c r="D48" s="21">
        <v>98.08</v>
      </c>
      <c r="F48" s="21">
        <v>98.08</v>
      </c>
    </row>
    <row r="49" spans="1:7">
      <c r="A49" s="20" t="s">
        <v>182</v>
      </c>
      <c r="D49" s="21">
        <v>49.11</v>
      </c>
      <c r="F49" s="21">
        <v>49.11</v>
      </c>
    </row>
    <row r="50" spans="1:7">
      <c r="A50" s="20" t="s">
        <v>183</v>
      </c>
      <c r="D50" s="21">
        <v>39.869999999999997</v>
      </c>
      <c r="F50" s="21">
        <v>39.869999999999997</v>
      </c>
    </row>
    <row r="51" spans="1:7">
      <c r="A51" s="20" t="s">
        <v>184</v>
      </c>
      <c r="D51" s="21">
        <v>66.19</v>
      </c>
      <c r="F51" s="21">
        <v>66.19</v>
      </c>
    </row>
    <row r="52" spans="1:7">
      <c r="A52" s="20" t="s">
        <v>185</v>
      </c>
      <c r="D52" s="21">
        <v>44.49</v>
      </c>
      <c r="F52" s="21">
        <v>44.49</v>
      </c>
    </row>
    <row r="53" spans="1:7">
      <c r="A53" s="20" t="s">
        <v>186</v>
      </c>
      <c r="D53" s="21">
        <v>28.48</v>
      </c>
      <c r="F53" s="21">
        <v>28.48</v>
      </c>
    </row>
    <row r="54" spans="1:7">
      <c r="A54" s="20" t="s">
        <v>187</v>
      </c>
      <c r="D54" s="21">
        <v>50.72</v>
      </c>
      <c r="F54" s="21">
        <v>50.72</v>
      </c>
    </row>
    <row r="55" spans="1:7">
      <c r="A55" s="20" t="s">
        <v>188</v>
      </c>
      <c r="D55" s="21">
        <v>34.21</v>
      </c>
      <c r="F55" s="21">
        <v>34.21</v>
      </c>
    </row>
    <row r="56" spans="1:7">
      <c r="A56" s="20" t="s">
        <v>189</v>
      </c>
      <c r="D56" s="21">
        <v>23.32</v>
      </c>
      <c r="F56" s="21">
        <v>23.32</v>
      </c>
    </row>
    <row r="57" spans="1:7">
      <c r="A57" s="20" t="s">
        <v>190</v>
      </c>
      <c r="D57" s="21">
        <v>50.41</v>
      </c>
      <c r="F57" s="21">
        <v>50.41</v>
      </c>
    </row>
    <row r="58" spans="1:7">
      <c r="A58" s="20" t="s">
        <v>191</v>
      </c>
      <c r="D58" s="21">
        <v>19.64</v>
      </c>
      <c r="F58" s="21">
        <v>19.64</v>
      </c>
    </row>
    <row r="59" spans="1:7">
      <c r="A59" s="20" t="s">
        <v>192</v>
      </c>
      <c r="D59" s="21">
        <v>39.03</v>
      </c>
      <c r="F59" s="21">
        <v>39.03</v>
      </c>
    </row>
    <row r="60" spans="1:7">
      <c r="A60" s="20" t="s">
        <v>193</v>
      </c>
      <c r="D60" s="21">
        <v>102.96</v>
      </c>
      <c r="F60" s="21">
        <v>102.96</v>
      </c>
    </row>
    <row r="61" spans="1:7" s="11" customFormat="1">
      <c r="A61" s="20" t="s">
        <v>194</v>
      </c>
      <c r="C61"/>
      <c r="D61" s="21">
        <v>50.72</v>
      </c>
      <c r="E61"/>
      <c r="F61" s="21">
        <v>50.72</v>
      </c>
      <c r="G61"/>
    </row>
    <row r="62" spans="1:7">
      <c r="A62" s="20" t="s">
        <v>195</v>
      </c>
      <c r="D62" s="21">
        <v>39.04</v>
      </c>
      <c r="F62" s="21">
        <v>39.04</v>
      </c>
    </row>
    <row r="63" spans="1:7">
      <c r="A63" s="20" t="s">
        <v>196</v>
      </c>
      <c r="D63" s="21">
        <v>39.869999999999997</v>
      </c>
      <c r="F63" s="21">
        <v>39.869999999999997</v>
      </c>
    </row>
    <row r="64" spans="1:7">
      <c r="A64" s="20" t="s">
        <v>197</v>
      </c>
      <c r="D64" s="21">
        <v>98.08</v>
      </c>
      <c r="F64" s="21">
        <v>98.08</v>
      </c>
    </row>
    <row r="65" spans="1:6">
      <c r="A65" s="20" t="s">
        <v>198</v>
      </c>
      <c r="D65" s="21">
        <v>50.72</v>
      </c>
      <c r="F65" s="21">
        <v>50.72</v>
      </c>
    </row>
    <row r="66" spans="1:6">
      <c r="A66" s="20" t="s">
        <v>199</v>
      </c>
      <c r="D66" s="21">
        <v>61.48</v>
      </c>
      <c r="F66" s="21">
        <v>61.48</v>
      </c>
    </row>
    <row r="67" spans="1:6">
      <c r="A67" s="20" t="s">
        <v>200</v>
      </c>
      <c r="D67" s="21">
        <v>49.81</v>
      </c>
      <c r="F67" s="21">
        <v>49.81</v>
      </c>
    </row>
    <row r="68" spans="1:6">
      <c r="A68" s="20" t="s">
        <v>201</v>
      </c>
      <c r="D68" s="21">
        <v>49.81</v>
      </c>
      <c r="F68" s="21">
        <v>49.81</v>
      </c>
    </row>
    <row r="69" spans="1:6">
      <c r="A69" s="20" t="s">
        <v>202</v>
      </c>
      <c r="D69" s="21">
        <v>63.65</v>
      </c>
      <c r="F69" s="21">
        <v>63.65</v>
      </c>
    </row>
    <row r="70" spans="1:6">
      <c r="A70" s="20" t="s">
        <v>203</v>
      </c>
      <c r="D70" s="21">
        <v>39.04</v>
      </c>
      <c r="F70" s="21">
        <v>39.04</v>
      </c>
    </row>
    <row r="71" spans="1:6">
      <c r="A71" s="20" t="s">
        <v>204</v>
      </c>
      <c r="D71" s="21">
        <v>50.72</v>
      </c>
      <c r="F71" s="21">
        <v>50.72</v>
      </c>
    </row>
    <row r="72" spans="1:6">
      <c r="A72" s="20" t="s">
        <v>205</v>
      </c>
      <c r="D72" s="21">
        <v>85.81</v>
      </c>
      <c r="F72" s="21">
        <v>85.81</v>
      </c>
    </row>
    <row r="73" spans="1:6">
      <c r="A73" s="20" t="s">
        <v>206</v>
      </c>
      <c r="D73" s="21">
        <v>98.08</v>
      </c>
      <c r="F73" s="21">
        <v>98.08</v>
      </c>
    </row>
    <row r="74" spans="1:6">
      <c r="A74" s="20" t="s">
        <v>207</v>
      </c>
      <c r="C74" s="11"/>
      <c r="D74" s="21">
        <v>49.81</v>
      </c>
      <c r="E74" s="11"/>
      <c r="F74" s="21">
        <v>49.81</v>
      </c>
    </row>
    <row r="75" spans="1:6">
      <c r="A75" s="20" t="s">
        <v>208</v>
      </c>
      <c r="D75" s="21">
        <v>66.19</v>
      </c>
      <c r="F75" s="21">
        <v>66.19</v>
      </c>
    </row>
    <row r="76" spans="1:6">
      <c r="A76" s="20" t="s">
        <v>209</v>
      </c>
      <c r="D76" s="21">
        <v>49.81</v>
      </c>
      <c r="F76" s="21">
        <v>49.81</v>
      </c>
    </row>
    <row r="77" spans="1:6">
      <c r="A77" s="20" t="s">
        <v>210</v>
      </c>
      <c r="D77" s="21">
        <v>44.48</v>
      </c>
      <c r="F77" s="21">
        <v>44.48</v>
      </c>
    </row>
    <row r="78" spans="1:6">
      <c r="A78" s="20" t="s">
        <v>211</v>
      </c>
      <c r="D78" s="21">
        <v>17.27</v>
      </c>
      <c r="F78" s="21">
        <v>17.27</v>
      </c>
    </row>
    <row r="79" spans="1:6">
      <c r="A79" s="20" t="s">
        <v>212</v>
      </c>
      <c r="D79" s="21">
        <v>43.66</v>
      </c>
      <c r="F79" s="21">
        <v>43.66</v>
      </c>
    </row>
    <row r="80" spans="1:6">
      <c r="A80" s="20" t="s">
        <v>213</v>
      </c>
      <c r="D80" s="21">
        <v>39.869999999999997</v>
      </c>
      <c r="F80" s="21">
        <v>39.869999999999997</v>
      </c>
    </row>
    <row r="81" spans="1:6">
      <c r="A81" s="20" t="s">
        <v>214</v>
      </c>
      <c r="C81" s="11"/>
      <c r="D81" s="21">
        <v>39.869999999999997</v>
      </c>
      <c r="E81" s="11"/>
      <c r="F81" s="21">
        <v>39.869999999999997</v>
      </c>
    </row>
    <row r="82" spans="1:6">
      <c r="A82" s="20" t="s">
        <v>215</v>
      </c>
      <c r="C82" s="11"/>
      <c r="D82" s="21">
        <v>15.41</v>
      </c>
      <c r="F82" s="21">
        <v>15.41</v>
      </c>
    </row>
    <row r="83" spans="1:6">
      <c r="A83" s="20" t="s">
        <v>216</v>
      </c>
      <c r="D83" s="21">
        <v>38.200000000000003</v>
      </c>
      <c r="F83" s="21">
        <v>38.200000000000003</v>
      </c>
    </row>
    <row r="84" spans="1:6">
      <c r="A84" s="20" t="s">
        <v>217</v>
      </c>
      <c r="D84" s="21">
        <v>53.69</v>
      </c>
      <c r="F84" s="21">
        <v>53.69</v>
      </c>
    </row>
    <row r="85" spans="1:6">
      <c r="A85" s="20" t="s">
        <v>218</v>
      </c>
      <c r="D85" s="21">
        <v>39.869999999999997</v>
      </c>
      <c r="F85" s="21">
        <v>39.869999999999997</v>
      </c>
    </row>
    <row r="86" spans="1:6">
      <c r="A86" s="20" t="s">
        <v>219</v>
      </c>
      <c r="D86" s="21">
        <v>39.869999999999997</v>
      </c>
      <c r="F86" s="21">
        <v>39.869999999999997</v>
      </c>
    </row>
    <row r="87" spans="1:6">
      <c r="A87" s="20" t="s">
        <v>220</v>
      </c>
      <c r="D87" s="21">
        <v>63.96</v>
      </c>
      <c r="F87" s="21">
        <v>63.96</v>
      </c>
    </row>
    <row r="88" spans="1:6">
      <c r="A88" s="20" t="s">
        <v>221</v>
      </c>
      <c r="D88" s="21">
        <v>44.48</v>
      </c>
      <c r="F88" s="21">
        <v>44.48</v>
      </c>
    </row>
    <row r="89" spans="1:6">
      <c r="A89" s="20" t="s">
        <v>222</v>
      </c>
      <c r="C89" s="11"/>
      <c r="D89" s="21">
        <v>74.75</v>
      </c>
      <c r="F89" s="21">
        <v>74.75</v>
      </c>
    </row>
    <row r="90" spans="1:6">
      <c r="A90" s="20" t="s">
        <v>223</v>
      </c>
      <c r="D90" s="21">
        <v>53.99</v>
      </c>
      <c r="F90" s="21">
        <v>53.99</v>
      </c>
    </row>
    <row r="91" spans="1:6">
      <c r="A91" s="20" t="s">
        <v>224</v>
      </c>
      <c r="D91" s="21">
        <v>83.05</v>
      </c>
      <c r="F91" s="21">
        <v>83.05</v>
      </c>
    </row>
    <row r="92" spans="1:6">
      <c r="A92" s="20" t="s">
        <v>225</v>
      </c>
      <c r="D92" s="21">
        <v>50.72</v>
      </c>
      <c r="F92" s="21">
        <v>50.72</v>
      </c>
    </row>
    <row r="93" spans="1:6">
      <c r="A93" s="20" t="s">
        <v>226</v>
      </c>
      <c r="D93" s="21">
        <v>39.869999999999997</v>
      </c>
      <c r="F93" s="21">
        <v>39.869999999999997</v>
      </c>
    </row>
    <row r="94" spans="1:6">
      <c r="A94" s="20" t="s">
        <v>227</v>
      </c>
      <c r="D94" s="21">
        <v>39.869999999999997</v>
      </c>
      <c r="F94" s="21">
        <v>39.869999999999997</v>
      </c>
    </row>
    <row r="95" spans="1:6">
      <c r="A95" s="20" t="s">
        <v>228</v>
      </c>
      <c r="D95" s="21">
        <v>63.65</v>
      </c>
      <c r="F95" s="21">
        <v>63.65</v>
      </c>
    </row>
    <row r="96" spans="1:6">
      <c r="A96" s="20" t="s">
        <v>229</v>
      </c>
      <c r="D96" s="21">
        <v>34.21</v>
      </c>
      <c r="F96" s="21">
        <v>34.21</v>
      </c>
    </row>
    <row r="97" spans="1:6">
      <c r="A97" s="20" t="s">
        <v>230</v>
      </c>
      <c r="D97" s="21">
        <v>39.04</v>
      </c>
      <c r="F97" s="21">
        <v>39.04</v>
      </c>
    </row>
    <row r="98" spans="1:6">
      <c r="A98" s="20" t="s">
        <v>231</v>
      </c>
      <c r="C98" s="11"/>
      <c r="D98" s="21">
        <v>30.75</v>
      </c>
      <c r="F98" s="21">
        <v>30.75</v>
      </c>
    </row>
    <row r="99" spans="1:6">
      <c r="A99" s="20" t="s">
        <v>232</v>
      </c>
      <c r="D99" s="21">
        <v>66.19</v>
      </c>
      <c r="F99" s="21">
        <v>66.19</v>
      </c>
    </row>
    <row r="100" spans="1:6">
      <c r="A100" s="20" t="s">
        <v>233</v>
      </c>
      <c r="D100" s="21">
        <v>72.209999999999994</v>
      </c>
      <c r="F100" s="21">
        <v>72.209999999999994</v>
      </c>
    </row>
    <row r="101" spans="1:6">
      <c r="A101" s="20" t="s">
        <v>234</v>
      </c>
      <c r="D101" s="21">
        <v>102.96</v>
      </c>
      <c r="F101" s="21">
        <v>102.96</v>
      </c>
    </row>
    <row r="102" spans="1:6">
      <c r="A102" s="20" t="s">
        <v>235</v>
      </c>
      <c r="D102" s="21">
        <v>45.09</v>
      </c>
      <c r="F102" s="21">
        <v>45.09</v>
      </c>
    </row>
    <row r="103" spans="1:6">
      <c r="A103" s="20" t="s">
        <v>236</v>
      </c>
      <c r="D103" s="21">
        <v>43.31</v>
      </c>
      <c r="F103" s="21">
        <v>43.31</v>
      </c>
    </row>
    <row r="104" spans="1:6">
      <c r="A104" s="20" t="s">
        <v>237</v>
      </c>
      <c r="D104" s="21">
        <v>43.31</v>
      </c>
      <c r="F104" s="21">
        <v>43.31</v>
      </c>
    </row>
    <row r="105" spans="1:6">
      <c r="A105" s="20" t="s">
        <v>238</v>
      </c>
      <c r="D105" s="21">
        <v>63.65</v>
      </c>
      <c r="F105" s="21">
        <v>63.65</v>
      </c>
    </row>
    <row r="106" spans="1:6">
      <c r="A106" s="20" t="s">
        <v>239</v>
      </c>
      <c r="D106" s="21">
        <v>85.81</v>
      </c>
      <c r="F106" s="21">
        <v>85.81</v>
      </c>
    </row>
    <row r="107" spans="1:6">
      <c r="A107" s="20" t="s">
        <v>240</v>
      </c>
      <c r="D107" s="21">
        <v>85.81</v>
      </c>
      <c r="F107" s="21">
        <v>85.81</v>
      </c>
    </row>
    <row r="108" spans="1:6">
      <c r="A108" s="20" t="s">
        <v>241</v>
      </c>
      <c r="D108" s="21">
        <v>85.81</v>
      </c>
      <c r="F108" s="21">
        <v>85.81</v>
      </c>
    </row>
    <row r="109" spans="1:6">
      <c r="A109" s="20" t="s">
        <v>242</v>
      </c>
      <c r="D109" s="21">
        <v>45.09</v>
      </c>
      <c r="F109" s="21">
        <v>45.09</v>
      </c>
    </row>
    <row r="110" spans="1:6">
      <c r="A110" s="20" t="s">
        <v>243</v>
      </c>
      <c r="D110" s="21">
        <v>39.04</v>
      </c>
      <c r="F110" s="21">
        <v>39.04</v>
      </c>
    </row>
    <row r="111" spans="1:6">
      <c r="A111" s="20" t="s">
        <v>244</v>
      </c>
      <c r="D111" s="21">
        <v>45.19</v>
      </c>
      <c r="F111" s="21">
        <v>45.19</v>
      </c>
    </row>
    <row r="112" spans="1:6">
      <c r="A112" s="20" t="s">
        <v>245</v>
      </c>
      <c r="D112" s="21">
        <v>39.869999999999997</v>
      </c>
      <c r="F112" s="21">
        <v>39.869999999999997</v>
      </c>
    </row>
    <row r="113" spans="1:6">
      <c r="A113" s="20" t="s">
        <v>246</v>
      </c>
      <c r="C113" s="11"/>
      <c r="D113" s="21">
        <v>25.51</v>
      </c>
      <c r="E113" s="11"/>
      <c r="F113" s="21">
        <v>25.51</v>
      </c>
    </row>
    <row r="114" spans="1:6">
      <c r="A114" s="20" t="s">
        <v>247</v>
      </c>
      <c r="D114" s="21">
        <v>56.01</v>
      </c>
      <c r="F114" s="21">
        <v>56.01</v>
      </c>
    </row>
    <row r="115" spans="1:6">
      <c r="A115" s="20" t="s">
        <v>248</v>
      </c>
      <c r="D115" s="21">
        <v>34.21</v>
      </c>
      <c r="F115" s="21">
        <v>34.21</v>
      </c>
    </row>
    <row r="116" spans="1:6">
      <c r="A116" s="20" t="s">
        <v>249</v>
      </c>
      <c r="D116" s="21">
        <v>15.89</v>
      </c>
      <c r="F116" s="21">
        <v>15.89</v>
      </c>
    </row>
    <row r="117" spans="1:6">
      <c r="A117" s="20" t="s">
        <v>250</v>
      </c>
      <c r="D117" s="21">
        <v>31.32</v>
      </c>
      <c r="F117" s="21">
        <v>31.32</v>
      </c>
    </row>
    <row r="118" spans="1:6">
      <c r="A118" s="20" t="s">
        <v>251</v>
      </c>
      <c r="D118" s="21">
        <v>39.869999999999997</v>
      </c>
      <c r="F118" s="21">
        <v>39.869999999999997</v>
      </c>
    </row>
    <row r="119" spans="1:6">
      <c r="A119" s="20" t="s">
        <v>252</v>
      </c>
      <c r="D119" s="21">
        <v>39.42</v>
      </c>
      <c r="F119" s="21">
        <v>39.42</v>
      </c>
    </row>
    <row r="120" spans="1:6">
      <c r="A120" s="20" t="s">
        <v>253</v>
      </c>
      <c r="D120" s="21">
        <v>43.31</v>
      </c>
      <c r="F120" s="21">
        <v>43.31</v>
      </c>
    </row>
    <row r="121" spans="1:6">
      <c r="A121" s="20" t="s">
        <v>254</v>
      </c>
      <c r="D121" s="21">
        <v>43.31</v>
      </c>
      <c r="F121" s="21">
        <v>43.31</v>
      </c>
    </row>
    <row r="122" spans="1:6">
      <c r="A122" s="20" t="s">
        <v>255</v>
      </c>
      <c r="D122" s="21">
        <v>34.21</v>
      </c>
      <c r="F122" s="21">
        <v>34.21</v>
      </c>
    </row>
    <row r="123" spans="1:6">
      <c r="A123" s="20" t="s">
        <v>256</v>
      </c>
      <c r="D123" s="21">
        <v>61.48</v>
      </c>
      <c r="F123" s="21">
        <v>61.48</v>
      </c>
    </row>
    <row r="124" spans="1:6">
      <c r="A124" s="20" t="s">
        <v>257</v>
      </c>
      <c r="D124" s="21">
        <v>44.48</v>
      </c>
      <c r="F124" s="21">
        <v>44.48</v>
      </c>
    </row>
    <row r="125" spans="1:6">
      <c r="A125" s="20" t="s">
        <v>258</v>
      </c>
      <c r="D125" s="21">
        <v>39.04</v>
      </c>
      <c r="F125" s="21">
        <v>39.04</v>
      </c>
    </row>
    <row r="126" spans="1:6">
      <c r="A126" s="20" t="s">
        <v>259</v>
      </c>
      <c r="D126" s="21">
        <v>39.04</v>
      </c>
      <c r="F126" s="21">
        <v>39.04</v>
      </c>
    </row>
    <row r="127" spans="1:6">
      <c r="A127" s="20" t="s">
        <v>260</v>
      </c>
      <c r="D127" s="21">
        <v>19.64</v>
      </c>
      <c r="F127" s="21">
        <v>19.64</v>
      </c>
    </row>
    <row r="128" spans="1:6">
      <c r="A128" s="20" t="s">
        <v>261</v>
      </c>
      <c r="D128" s="21">
        <v>61.48</v>
      </c>
      <c r="F128" s="21">
        <v>61.48</v>
      </c>
    </row>
    <row r="129" spans="1:6">
      <c r="A129" s="20" t="s">
        <v>262</v>
      </c>
      <c r="D129" s="21">
        <v>85.81</v>
      </c>
      <c r="F129" s="21">
        <v>85.81</v>
      </c>
    </row>
    <row r="130" spans="1:6">
      <c r="A130" s="20" t="s">
        <v>263</v>
      </c>
      <c r="D130" s="21">
        <v>50.72</v>
      </c>
      <c r="F130" s="21">
        <v>50.72</v>
      </c>
    </row>
    <row r="131" spans="1:6">
      <c r="A131" t="s">
        <v>264</v>
      </c>
      <c r="B131" s="13"/>
      <c r="D131" s="17">
        <v>39.869999999999997</v>
      </c>
      <c r="F131" s="17">
        <v>39.869999999999997</v>
      </c>
    </row>
    <row r="132" spans="1:6">
      <c r="A132" t="s">
        <v>265</v>
      </c>
      <c r="B132" s="13"/>
      <c r="D132" s="17">
        <v>61.48</v>
      </c>
      <c r="F132" s="17">
        <v>61.48</v>
      </c>
    </row>
    <row r="133" spans="1:6">
      <c r="A133" t="s">
        <v>266</v>
      </c>
      <c r="B133" s="13"/>
      <c r="D133" s="17">
        <v>63.65</v>
      </c>
      <c r="F133" s="17">
        <v>63.65</v>
      </c>
    </row>
    <row r="134" spans="1:6">
      <c r="A134" t="s">
        <v>267</v>
      </c>
      <c r="B134" s="13"/>
      <c r="D134" s="17">
        <v>61.48</v>
      </c>
      <c r="F134" s="17">
        <v>61.48</v>
      </c>
    </row>
    <row r="135" spans="1:6">
      <c r="A135" t="s">
        <v>268</v>
      </c>
      <c r="B135" s="13"/>
      <c r="D135" s="17">
        <v>34.21</v>
      </c>
      <c r="F135" s="17">
        <v>34.21</v>
      </c>
    </row>
    <row r="136" spans="1:6">
      <c r="A136" t="s">
        <v>269</v>
      </c>
      <c r="B136" s="13"/>
      <c r="D136" s="17">
        <v>108.92</v>
      </c>
      <c r="F136" s="17">
        <v>108.92</v>
      </c>
    </row>
    <row r="137" spans="1:6">
      <c r="A137" t="s">
        <v>270</v>
      </c>
      <c r="B137" s="13"/>
      <c r="D137" s="17">
        <v>94.91</v>
      </c>
      <c r="F137" s="17">
        <v>94.91</v>
      </c>
    </row>
    <row r="138" spans="1:6">
      <c r="A138" t="s">
        <v>271</v>
      </c>
      <c r="B138" s="13"/>
      <c r="D138" s="17">
        <v>39.04</v>
      </c>
      <c r="F138" s="17">
        <v>39.04</v>
      </c>
    </row>
    <row r="139" spans="1:6">
      <c r="A139" t="s">
        <v>272</v>
      </c>
      <c r="B139" s="13"/>
      <c r="D139" s="17">
        <v>39.869999999999997</v>
      </c>
      <c r="F139" s="17">
        <v>39.869999999999997</v>
      </c>
    </row>
    <row r="140" spans="1:6">
      <c r="A140" t="s">
        <v>273</v>
      </c>
      <c r="B140" s="13"/>
      <c r="D140" s="17">
        <v>66.19</v>
      </c>
      <c r="F140" s="17">
        <v>66.19</v>
      </c>
    </row>
    <row r="141" spans="1:6">
      <c r="A141" t="s">
        <v>274</v>
      </c>
      <c r="B141" s="13"/>
      <c r="D141" s="17">
        <v>98.08</v>
      </c>
      <c r="F141" s="17">
        <v>98.08</v>
      </c>
    </row>
    <row r="142" spans="1:6">
      <c r="B142" s="13"/>
      <c r="D142" s="17"/>
      <c r="F142" s="17"/>
    </row>
    <row r="143" spans="1:6">
      <c r="B143" s="13"/>
      <c r="D143" s="17"/>
      <c r="F143" s="17"/>
    </row>
    <row r="144" spans="1:6">
      <c r="B144" s="13"/>
      <c r="D144" s="17"/>
      <c r="F144" s="17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9" t="s">
        <v>142</v>
      </c>
      <c r="B3" t="s">
        <v>145</v>
      </c>
    </row>
    <row r="4" spans="1:2">
      <c r="A4" s="20" t="s">
        <v>139</v>
      </c>
      <c r="B4" s="21">
        <v>119.60999999999999</v>
      </c>
    </row>
    <row r="5" spans="1:2">
      <c r="A5" s="20" t="s">
        <v>138</v>
      </c>
      <c r="B5" s="21">
        <v>45.09</v>
      </c>
    </row>
    <row r="6" spans="1:2">
      <c r="A6" s="20" t="s">
        <v>137</v>
      </c>
      <c r="B6" s="21">
        <v>73.45</v>
      </c>
    </row>
    <row r="7" spans="1:2">
      <c r="A7" s="20" t="s">
        <v>136</v>
      </c>
      <c r="B7" s="21">
        <v>79.739999999999995</v>
      </c>
    </row>
    <row r="8" spans="1:2">
      <c r="A8" s="20" t="s">
        <v>135</v>
      </c>
      <c r="B8" s="21">
        <v>50.24</v>
      </c>
    </row>
    <row r="9" spans="1:2">
      <c r="A9" s="20" t="s">
        <v>134</v>
      </c>
      <c r="B9" s="21">
        <v>74.75</v>
      </c>
    </row>
    <row r="10" spans="1:2">
      <c r="A10" s="20" t="s">
        <v>133</v>
      </c>
      <c r="B10" s="21">
        <v>39.869999999999997</v>
      </c>
    </row>
    <row r="11" spans="1:2">
      <c r="A11" s="20" t="s">
        <v>131</v>
      </c>
      <c r="B11" s="21">
        <v>39.869999999999997</v>
      </c>
    </row>
    <row r="12" spans="1:2">
      <c r="A12" s="20" t="s">
        <v>132</v>
      </c>
      <c r="B12" s="21">
        <v>39.869999999999997</v>
      </c>
    </row>
    <row r="13" spans="1:2">
      <c r="A13" s="20" t="s">
        <v>130</v>
      </c>
      <c r="B13" s="21">
        <v>27.55</v>
      </c>
    </row>
    <row r="14" spans="1:2">
      <c r="A14" s="20" t="s">
        <v>129</v>
      </c>
      <c r="B14" s="21">
        <v>44.49</v>
      </c>
    </row>
    <row r="15" spans="1:2">
      <c r="A15" s="20" t="s">
        <v>128</v>
      </c>
      <c r="B15" s="21">
        <v>74.75</v>
      </c>
    </row>
    <row r="16" spans="1:2">
      <c r="A16" s="20" t="s">
        <v>127</v>
      </c>
      <c r="B16" s="21">
        <v>49.81</v>
      </c>
    </row>
    <row r="17" spans="1:2">
      <c r="A17" s="20" t="s">
        <v>126</v>
      </c>
      <c r="B17" s="21">
        <v>39.869999999999997</v>
      </c>
    </row>
    <row r="18" spans="1:2">
      <c r="A18" s="20" t="s">
        <v>125</v>
      </c>
      <c r="B18" s="21">
        <v>89.7</v>
      </c>
    </row>
    <row r="19" spans="1:2">
      <c r="A19" s="20" t="s">
        <v>123</v>
      </c>
      <c r="B19" s="21">
        <v>50.72</v>
      </c>
    </row>
    <row r="20" spans="1:2">
      <c r="A20" s="20" t="s">
        <v>124</v>
      </c>
      <c r="B20" s="21">
        <v>44.49</v>
      </c>
    </row>
    <row r="21" spans="1:2">
      <c r="A21" s="20" t="s">
        <v>122</v>
      </c>
      <c r="B21" s="21">
        <v>39.04</v>
      </c>
    </row>
    <row r="22" spans="1:2">
      <c r="A22" s="20" t="s">
        <v>121</v>
      </c>
      <c r="B22" s="21">
        <v>17.39</v>
      </c>
    </row>
    <row r="23" spans="1:2">
      <c r="A23" s="20" t="s">
        <v>120</v>
      </c>
      <c r="B23" s="21">
        <v>63.66</v>
      </c>
    </row>
    <row r="24" spans="1:2">
      <c r="A24" s="20" t="s">
        <v>119</v>
      </c>
      <c r="B24" s="21">
        <v>39.869999999999997</v>
      </c>
    </row>
    <row r="25" spans="1:2">
      <c r="A25" s="20" t="s">
        <v>118</v>
      </c>
      <c r="B25" s="21">
        <v>39.04</v>
      </c>
    </row>
    <row r="26" spans="1:2">
      <c r="A26" s="20" t="s">
        <v>117</v>
      </c>
      <c r="B26" s="21">
        <v>41.48</v>
      </c>
    </row>
    <row r="27" spans="1:2">
      <c r="A27" s="20" t="s">
        <v>116</v>
      </c>
      <c r="B27" s="21">
        <v>43.32</v>
      </c>
    </row>
    <row r="28" spans="1:2">
      <c r="A28" s="20" t="s">
        <v>115</v>
      </c>
      <c r="B28" s="21">
        <v>43.32</v>
      </c>
    </row>
    <row r="29" spans="1:2">
      <c r="A29" s="20" t="s">
        <v>114</v>
      </c>
      <c r="B29" s="21">
        <v>39.869999999999997</v>
      </c>
    </row>
    <row r="30" spans="1:2">
      <c r="A30" s="20" t="s">
        <v>112</v>
      </c>
      <c r="B30" s="21">
        <v>40.200000000000003</v>
      </c>
    </row>
    <row r="31" spans="1:2">
      <c r="A31" s="20" t="s">
        <v>113</v>
      </c>
      <c r="B31" s="21">
        <v>50.72</v>
      </c>
    </row>
    <row r="32" spans="1:2">
      <c r="A32" s="20" t="s">
        <v>111</v>
      </c>
      <c r="B32" s="21">
        <v>77.11</v>
      </c>
    </row>
    <row r="33" spans="1:2">
      <c r="A33" s="20" t="s">
        <v>110</v>
      </c>
      <c r="B33" s="21">
        <v>50.72</v>
      </c>
    </row>
    <row r="34" spans="1:2">
      <c r="A34" s="20" t="s">
        <v>109</v>
      </c>
      <c r="B34" s="21">
        <v>65.25</v>
      </c>
    </row>
    <row r="35" spans="1:2">
      <c r="A35" s="20" t="s">
        <v>107</v>
      </c>
      <c r="B35" s="21">
        <v>61.49</v>
      </c>
    </row>
    <row r="36" spans="1:2">
      <c r="A36" s="20" t="s">
        <v>108</v>
      </c>
      <c r="B36" s="21">
        <v>93.24</v>
      </c>
    </row>
    <row r="37" spans="1:2">
      <c r="A37" s="20" t="s">
        <v>106</v>
      </c>
      <c r="B37" s="21">
        <v>157.80000000000001</v>
      </c>
    </row>
    <row r="38" spans="1:2">
      <c r="A38" s="20" t="s">
        <v>105</v>
      </c>
      <c r="B38" s="21">
        <v>43.65</v>
      </c>
    </row>
    <row r="39" spans="1:2">
      <c r="A39" s="20" t="s">
        <v>104</v>
      </c>
      <c r="B39" s="21">
        <v>106.79</v>
      </c>
    </row>
    <row r="40" spans="1:2">
      <c r="A40" s="20" t="s">
        <v>103</v>
      </c>
      <c r="B40" s="21">
        <v>39.04</v>
      </c>
    </row>
    <row r="41" spans="1:2">
      <c r="A41" s="20" t="s">
        <v>101</v>
      </c>
      <c r="B41" s="21">
        <v>44.49</v>
      </c>
    </row>
    <row r="42" spans="1:2">
      <c r="A42" s="20" t="s">
        <v>102</v>
      </c>
      <c r="B42" s="21">
        <v>44.49</v>
      </c>
    </row>
    <row r="43" spans="1:2">
      <c r="A43" s="20" t="s">
        <v>100</v>
      </c>
      <c r="B43" s="21">
        <v>39.04</v>
      </c>
    </row>
    <row r="44" spans="1:2">
      <c r="A44" s="20" t="s">
        <v>99</v>
      </c>
      <c r="B44" s="21">
        <v>62.15</v>
      </c>
    </row>
    <row r="45" spans="1:2">
      <c r="A45" s="20" t="s">
        <v>98</v>
      </c>
      <c r="B45" s="21">
        <v>35.880000000000003</v>
      </c>
    </row>
    <row r="46" spans="1:2">
      <c r="A46" s="20" t="s">
        <v>97</v>
      </c>
      <c r="B46" s="21">
        <v>71.37</v>
      </c>
    </row>
    <row r="47" spans="1:2">
      <c r="A47" s="20" t="s">
        <v>96</v>
      </c>
      <c r="B47" s="21">
        <v>48.35</v>
      </c>
    </row>
    <row r="48" spans="1:2">
      <c r="A48" s="20" t="s">
        <v>95</v>
      </c>
      <c r="B48" s="21">
        <v>101.69</v>
      </c>
    </row>
    <row r="49" spans="1:2">
      <c r="A49" s="20" t="s">
        <v>94</v>
      </c>
      <c r="B49" s="21">
        <v>72.209999999999994</v>
      </c>
    </row>
    <row r="50" spans="1:2">
      <c r="A50" s="20" t="s">
        <v>93</v>
      </c>
      <c r="B50" s="21">
        <v>17.27</v>
      </c>
    </row>
    <row r="51" spans="1:2">
      <c r="A51" s="20" t="s">
        <v>92</v>
      </c>
      <c r="B51" s="21">
        <v>39.869999999999997</v>
      </c>
    </row>
    <row r="52" spans="1:2">
      <c r="A52" s="20" t="s">
        <v>91</v>
      </c>
      <c r="B52" s="21">
        <v>39.869999999999997</v>
      </c>
    </row>
    <row r="53" spans="1:2">
      <c r="A53" s="20" t="s">
        <v>90</v>
      </c>
      <c r="B53" s="21">
        <v>61.49</v>
      </c>
    </row>
    <row r="54" spans="1:2">
      <c r="A54" s="20" t="s">
        <v>89</v>
      </c>
      <c r="B54" s="21">
        <v>21.47</v>
      </c>
    </row>
    <row r="55" spans="1:2">
      <c r="A55" s="20" t="s">
        <v>88</v>
      </c>
      <c r="B55" s="21">
        <v>39.869999999999997</v>
      </c>
    </row>
    <row r="56" spans="1:2">
      <c r="A56" s="20" t="s">
        <v>87</v>
      </c>
      <c r="B56" s="21">
        <v>72.209999999999994</v>
      </c>
    </row>
    <row r="57" spans="1:2">
      <c r="A57" s="20" t="s">
        <v>86</v>
      </c>
      <c r="B57" s="21">
        <v>94.91</v>
      </c>
    </row>
    <row r="58" spans="1:2">
      <c r="A58" s="20" t="s">
        <v>85</v>
      </c>
      <c r="B58" s="21">
        <v>102.96</v>
      </c>
    </row>
    <row r="59" spans="1:2">
      <c r="A59" s="20" t="s">
        <v>84</v>
      </c>
      <c r="B59" s="21">
        <v>45.09</v>
      </c>
    </row>
    <row r="60" spans="1:2">
      <c r="A60" s="20" t="s">
        <v>83</v>
      </c>
      <c r="B60" s="21">
        <v>39.869999999999997</v>
      </c>
    </row>
    <row r="61" spans="1:2">
      <c r="A61" s="20" t="s">
        <v>82</v>
      </c>
      <c r="B61" s="21">
        <v>39.869999999999997</v>
      </c>
    </row>
    <row r="62" spans="1:2">
      <c r="A62" s="20" t="s">
        <v>81</v>
      </c>
      <c r="B62" s="21">
        <v>39.04</v>
      </c>
    </row>
    <row r="63" spans="1:2">
      <c r="A63" s="20" t="s">
        <v>79</v>
      </c>
      <c r="B63" s="21">
        <v>17.39</v>
      </c>
    </row>
    <row r="64" spans="1:2">
      <c r="A64" s="20" t="s">
        <v>78</v>
      </c>
      <c r="B64" s="21">
        <v>28.48</v>
      </c>
    </row>
    <row r="65" spans="1:2">
      <c r="A65" s="20" t="s">
        <v>77</v>
      </c>
      <c r="B65" s="21">
        <v>39.04</v>
      </c>
    </row>
    <row r="66" spans="1:2">
      <c r="A66" s="20" t="s">
        <v>76</v>
      </c>
      <c r="B66" s="21">
        <v>39.869999999999997</v>
      </c>
    </row>
    <row r="67" spans="1:2">
      <c r="A67" s="20" t="s">
        <v>75</v>
      </c>
      <c r="B67" s="21">
        <v>49.81</v>
      </c>
    </row>
    <row r="68" spans="1:2">
      <c r="A68" s="20" t="s">
        <v>74</v>
      </c>
      <c r="B68" s="21">
        <v>73.45</v>
      </c>
    </row>
    <row r="69" spans="1:2">
      <c r="A69" s="20" t="s">
        <v>73</v>
      </c>
      <c r="B69" s="21">
        <v>50.72</v>
      </c>
    </row>
    <row r="70" spans="1:2">
      <c r="A70" s="20" t="s">
        <v>80</v>
      </c>
      <c r="B70" s="21">
        <v>39.04</v>
      </c>
    </row>
    <row r="71" spans="1:2">
      <c r="A71" s="20" t="s">
        <v>72</v>
      </c>
      <c r="B71" s="21">
        <v>55.76</v>
      </c>
    </row>
    <row r="72" spans="1:2">
      <c r="A72" s="20" t="s">
        <v>71</v>
      </c>
      <c r="B72" s="21">
        <v>39.869999999999997</v>
      </c>
    </row>
    <row r="73" spans="1:2">
      <c r="A73" s="20" t="s">
        <v>70</v>
      </c>
      <c r="B73" s="21">
        <v>62.15</v>
      </c>
    </row>
    <row r="74" spans="1:2">
      <c r="A74" s="20" t="s">
        <v>56</v>
      </c>
      <c r="B74" s="21">
        <v>84.36</v>
      </c>
    </row>
    <row r="75" spans="1:2">
      <c r="A75" s="20" t="s">
        <v>69</v>
      </c>
      <c r="B75" s="21">
        <v>40.93</v>
      </c>
    </row>
    <row r="76" spans="1:2">
      <c r="A76" s="20" t="s">
        <v>68</v>
      </c>
      <c r="B76" s="21">
        <v>89.7</v>
      </c>
    </row>
    <row r="77" spans="1:2">
      <c r="A77" s="20" t="s">
        <v>67</v>
      </c>
      <c r="B77" s="21">
        <v>27.39</v>
      </c>
    </row>
    <row r="78" spans="1:2">
      <c r="A78" s="20" t="s">
        <v>66</v>
      </c>
      <c r="B78" s="21">
        <v>39.869999999999997</v>
      </c>
    </row>
    <row r="79" spans="1:2">
      <c r="A79" s="20" t="s">
        <v>65</v>
      </c>
      <c r="B79" s="21">
        <v>20.36</v>
      </c>
    </row>
    <row r="80" spans="1:2">
      <c r="A80" s="20" t="s">
        <v>64</v>
      </c>
      <c r="B80" s="21">
        <v>157.80000000000001</v>
      </c>
    </row>
    <row r="81" spans="1:2">
      <c r="A81" s="20" t="s">
        <v>63</v>
      </c>
      <c r="B81" s="21">
        <v>43.32</v>
      </c>
    </row>
    <row r="82" spans="1:2">
      <c r="A82" s="20" t="s">
        <v>62</v>
      </c>
      <c r="B82" s="21">
        <v>85.82</v>
      </c>
    </row>
    <row r="83" spans="1:2">
      <c r="A83" s="20" t="s">
        <v>57</v>
      </c>
      <c r="B83" s="21">
        <v>50.72</v>
      </c>
    </row>
    <row r="84" spans="1:2">
      <c r="A84" s="20" t="s">
        <v>58</v>
      </c>
      <c r="B84" s="21">
        <v>71.010000000000005</v>
      </c>
    </row>
    <row r="85" spans="1:2">
      <c r="A85" s="20" t="s">
        <v>59</v>
      </c>
      <c r="B85" s="21">
        <v>33.82</v>
      </c>
    </row>
    <row r="86" spans="1:2">
      <c r="A86" s="20" t="s">
        <v>60</v>
      </c>
      <c r="B86" s="21">
        <v>53.66</v>
      </c>
    </row>
    <row r="87" spans="1:2">
      <c r="A87" s="20" t="s">
        <v>61</v>
      </c>
      <c r="B87" s="21">
        <v>45.09</v>
      </c>
    </row>
    <row r="88" spans="1:2">
      <c r="A88" s="20" t="s">
        <v>55</v>
      </c>
      <c r="B88" s="21">
        <v>17.61</v>
      </c>
    </row>
    <row r="89" spans="1:2">
      <c r="A89" s="20" t="s">
        <v>54</v>
      </c>
      <c r="B89" s="21">
        <v>21.47</v>
      </c>
    </row>
    <row r="90" spans="1:2">
      <c r="A90" s="20" t="s">
        <v>53</v>
      </c>
      <c r="B90" s="21">
        <v>39.869999999999997</v>
      </c>
    </row>
    <row r="91" spans="1:2">
      <c r="A91" s="20" t="s">
        <v>52</v>
      </c>
      <c r="B91" s="21">
        <v>121.49</v>
      </c>
    </row>
    <row r="92" spans="1:2">
      <c r="A92" s="20" t="s">
        <v>51</v>
      </c>
      <c r="B92" s="21">
        <v>50.72</v>
      </c>
    </row>
    <row r="93" spans="1:2">
      <c r="A93" s="20" t="s">
        <v>50</v>
      </c>
      <c r="B93" s="21">
        <v>39.869999999999997</v>
      </c>
    </row>
    <row r="94" spans="1:2">
      <c r="A94" s="20" t="s">
        <v>49</v>
      </c>
      <c r="B94" s="21">
        <v>17.38</v>
      </c>
    </row>
    <row r="95" spans="1:2">
      <c r="A95" s="20" t="s">
        <v>48</v>
      </c>
      <c r="B95" s="21">
        <v>28.48</v>
      </c>
    </row>
    <row r="96" spans="1:2">
      <c r="A96" s="20" t="s">
        <v>47</v>
      </c>
      <c r="B96" s="21">
        <v>77.12</v>
      </c>
    </row>
    <row r="97" spans="1:2">
      <c r="A97" s="20" t="s">
        <v>46</v>
      </c>
      <c r="B97" s="21">
        <v>73.45</v>
      </c>
    </row>
    <row r="98" spans="1:2">
      <c r="A98" s="20" t="s">
        <v>45</v>
      </c>
      <c r="B98" s="21">
        <v>76.27</v>
      </c>
    </row>
    <row r="99" spans="1:2">
      <c r="A99" s="20" t="s">
        <v>44</v>
      </c>
      <c r="B99" s="21">
        <v>27.11</v>
      </c>
    </row>
    <row r="100" spans="1:2">
      <c r="A100" s="20" t="s">
        <v>43</v>
      </c>
      <c r="B100" s="21">
        <v>63.66</v>
      </c>
    </row>
    <row r="101" spans="1:2">
      <c r="A101" s="20" t="s">
        <v>42</v>
      </c>
      <c r="B101" s="21">
        <v>35.24</v>
      </c>
    </row>
    <row r="102" spans="1:2">
      <c r="A102" s="20" t="s">
        <v>41</v>
      </c>
      <c r="B102" s="21">
        <v>19.649999999999999</v>
      </c>
    </row>
    <row r="103" spans="1:2">
      <c r="A103" s="20" t="s">
        <v>40</v>
      </c>
      <c r="B103" s="21">
        <v>71.37</v>
      </c>
    </row>
    <row r="104" spans="1:2">
      <c r="A104" s="20" t="s">
        <v>39</v>
      </c>
      <c r="B104" s="21">
        <v>74.75</v>
      </c>
    </row>
    <row r="105" spans="1:2">
      <c r="A105" s="20" t="s">
        <v>38</v>
      </c>
      <c r="B105" s="21">
        <v>34.21</v>
      </c>
    </row>
    <row r="106" spans="1:2">
      <c r="A106" s="20" t="s">
        <v>37</v>
      </c>
      <c r="B106" s="21">
        <v>45.09</v>
      </c>
    </row>
    <row r="107" spans="1:2">
      <c r="A107" s="20" t="s">
        <v>36</v>
      </c>
      <c r="B107" s="21">
        <v>33.82</v>
      </c>
    </row>
    <row r="108" spans="1:2">
      <c r="A108" s="20" t="s">
        <v>35</v>
      </c>
      <c r="B108" s="21">
        <v>121.49</v>
      </c>
    </row>
    <row r="109" spans="1:2">
      <c r="A109" s="20" t="s">
        <v>34</v>
      </c>
      <c r="B109" s="21">
        <v>122.98</v>
      </c>
    </row>
    <row r="110" spans="1:2">
      <c r="A110" s="20" t="s">
        <v>33</v>
      </c>
      <c r="B110" s="21">
        <v>50.72</v>
      </c>
    </row>
    <row r="111" spans="1:2">
      <c r="A111" s="20" t="s">
        <v>32</v>
      </c>
      <c r="B111" s="21">
        <v>79.739999999999995</v>
      </c>
    </row>
    <row r="112" spans="1:2">
      <c r="A112" s="20" t="s">
        <v>31</v>
      </c>
      <c r="B112" s="21">
        <v>39.869999999999997</v>
      </c>
    </row>
    <row r="113" spans="1:2">
      <c r="A113" s="20" t="s">
        <v>30</v>
      </c>
      <c r="B113" s="21">
        <v>62.15</v>
      </c>
    </row>
    <row r="114" spans="1:2">
      <c r="A114" s="20" t="s">
        <v>29</v>
      </c>
      <c r="B114" s="21">
        <v>43.32</v>
      </c>
    </row>
    <row r="115" spans="1:2">
      <c r="A115" s="20" t="s">
        <v>28</v>
      </c>
      <c r="B115" s="21">
        <v>61.49</v>
      </c>
    </row>
    <row r="116" spans="1:2">
      <c r="A116" s="20" t="s">
        <v>27</v>
      </c>
      <c r="B116" s="21">
        <v>19.649999999999999</v>
      </c>
    </row>
    <row r="117" spans="1:2">
      <c r="A117" s="20" t="s">
        <v>26</v>
      </c>
      <c r="B117" s="21">
        <v>84</v>
      </c>
    </row>
    <row r="118" spans="1:2">
      <c r="A118" s="20" t="s">
        <v>25</v>
      </c>
      <c r="B118" s="21">
        <v>61.49</v>
      </c>
    </row>
    <row r="119" spans="1:2">
      <c r="A119" s="20" t="s">
        <v>24</v>
      </c>
      <c r="B119" s="21">
        <v>39.869999999999997</v>
      </c>
    </row>
    <row r="120" spans="1:2">
      <c r="A120" s="20" t="s">
        <v>23</v>
      </c>
      <c r="B120" s="21">
        <v>39.869999999999997</v>
      </c>
    </row>
    <row r="121" spans="1:2">
      <c r="A121" s="20" t="s">
        <v>22</v>
      </c>
      <c r="B121" s="21">
        <v>44.49</v>
      </c>
    </row>
    <row r="122" spans="1:2">
      <c r="A122" s="20" t="s">
        <v>21</v>
      </c>
      <c r="B122" s="21">
        <v>44.49</v>
      </c>
    </row>
    <row r="123" spans="1:2">
      <c r="A123" s="20" t="s">
        <v>20</v>
      </c>
      <c r="B123" s="21">
        <v>50.72</v>
      </c>
    </row>
    <row r="124" spans="1:2">
      <c r="A124" s="20" t="s">
        <v>18</v>
      </c>
      <c r="B124" s="21">
        <v>63.66</v>
      </c>
    </row>
    <row r="125" spans="1:2">
      <c r="A125" s="20" t="s">
        <v>19</v>
      </c>
      <c r="B125" s="21">
        <v>44.49</v>
      </c>
    </row>
    <row r="126" spans="1:2">
      <c r="A126" s="20" t="s">
        <v>17</v>
      </c>
      <c r="B126" s="21">
        <v>54.57</v>
      </c>
    </row>
    <row r="127" spans="1:2">
      <c r="A127" s="20" t="s">
        <v>16</v>
      </c>
      <c r="B127" s="21">
        <v>39.869999999999997</v>
      </c>
    </row>
    <row r="128" spans="1:2">
      <c r="A128" s="20" t="s">
        <v>143</v>
      </c>
      <c r="B128" s="21"/>
    </row>
    <row r="129" spans="1:2">
      <c r="A129" s="20" t="s">
        <v>144</v>
      </c>
      <c r="B129" s="21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8" t="s">
        <v>71</v>
      </c>
      <c r="B59">
        <v>39.869999999999997</v>
      </c>
    </row>
    <row r="60" spans="1:2">
      <c r="A60" s="18" t="s">
        <v>72</v>
      </c>
      <c r="B60">
        <v>55.76</v>
      </c>
    </row>
    <row r="61" spans="1:2">
      <c r="A61" s="18" t="s">
        <v>73</v>
      </c>
      <c r="B61">
        <v>50.72</v>
      </c>
    </row>
    <row r="62" spans="1:2">
      <c r="A62" s="18" t="s">
        <v>74</v>
      </c>
      <c r="B62">
        <v>73.45</v>
      </c>
    </row>
    <row r="63" spans="1:2">
      <c r="A63" s="18" t="s">
        <v>75</v>
      </c>
      <c r="B63">
        <v>49.81</v>
      </c>
    </row>
    <row r="64" spans="1:2">
      <c r="A64" s="18" t="s">
        <v>76</v>
      </c>
      <c r="B64">
        <v>39.869999999999997</v>
      </c>
    </row>
    <row r="65" spans="1:2">
      <c r="A65" s="18" t="s">
        <v>77</v>
      </c>
      <c r="B65">
        <v>39.04</v>
      </c>
    </row>
    <row r="66" spans="1:2">
      <c r="A66" s="18" t="s">
        <v>78</v>
      </c>
      <c r="B66">
        <v>28.48</v>
      </c>
    </row>
    <row r="67" spans="1:2">
      <c r="A67" s="18" t="s">
        <v>79</v>
      </c>
      <c r="B67">
        <v>17.39</v>
      </c>
    </row>
    <row r="68" spans="1:2">
      <c r="A68" s="18" t="s">
        <v>80</v>
      </c>
      <c r="B68">
        <v>39.04</v>
      </c>
    </row>
    <row r="69" spans="1:2">
      <c r="A69" s="18" t="s">
        <v>81</v>
      </c>
      <c r="B69" s="11">
        <v>39.04</v>
      </c>
    </row>
    <row r="70" spans="1:2">
      <c r="A70" s="18" t="s">
        <v>82</v>
      </c>
      <c r="B70">
        <v>39.869999999999997</v>
      </c>
    </row>
    <row r="71" spans="1:2">
      <c r="A71" s="18" t="s">
        <v>83</v>
      </c>
      <c r="B71">
        <v>39.869999999999997</v>
      </c>
    </row>
    <row r="72" spans="1:2">
      <c r="A72" s="18" t="s">
        <v>84</v>
      </c>
      <c r="B72">
        <v>45.09</v>
      </c>
    </row>
    <row r="73" spans="1:2">
      <c r="A73" s="18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2024-06-17T04:56:39Z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