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<sst xmlns="http://schemas.openxmlformats.org/spreadsheetml/2006/main" count="238" uniqueCount="238">
  <si>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</si>
  <si>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</si>
  <si>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</si>
  <si>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</si>
  <si>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</si>
  <si>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</si>
  <si>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</si>
  <si>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</si>
  <si>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</si>
  <si>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</si>
  <si>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</si>
  <si>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</si>
  <si>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</si>
  <si>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</si>
  <si>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</si>
  <si>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10002000480677-</t>
  </si>
  <si>
    <t>CS525384897</t>
  </si>
  <si>
    <t>CS525508075</t>
  </si>
  <si>
    <t>CS525474670</t>
  </si>
  <si>
    <t>CS525270164</t>
  </si>
  <si>
    <t>CS525342804</t>
  </si>
  <si>
    <t>CS525460259</t>
  </si>
  <si>
    <t>CS525779000</t>
  </si>
  <si>
    <t>CS525519172</t>
  </si>
  <si>
    <t>CS525700907</t>
  </si>
  <si>
    <t>CS525581585</t>
  </si>
  <si>
    <t>CS525443445</t>
  </si>
  <si>
    <t>CS525394644</t>
  </si>
  <si>
    <t>CS525762751</t>
  </si>
  <si>
    <t>CS525357814</t>
  </si>
  <si>
    <t>CS525263767</t>
  </si>
  <si>
    <t>CS525464193</t>
  </si>
  <si>
    <t>CS525616632</t>
  </si>
  <si>
    <t>CS525225253</t>
  </si>
  <si>
    <t>CS525628822</t>
  </si>
  <si>
    <t>CS525629419</t>
  </si>
  <si>
    <t>CS525304269</t>
  </si>
  <si>
    <t>CS525274473</t>
  </si>
  <si>
    <t>CS525366827</t>
  </si>
  <si>
    <t>CS525313104</t>
  </si>
  <si>
    <t>CS525286110</t>
  </si>
  <si>
    <t>CS525449283</t>
  </si>
  <si>
    <t>CS525542491</t>
  </si>
  <si>
    <t>CS525383296</t>
  </si>
  <si>
    <t>CS525230073</t>
  </si>
  <si>
    <t>CS525709708</t>
  </si>
  <si>
    <t>CS525241890</t>
  </si>
  <si>
    <t>CS525702244</t>
  </si>
  <si>
    <t>CS525403111</t>
  </si>
  <si>
    <t>CS525774877</t>
  </si>
  <si>
    <t>CS525811909</t>
  </si>
  <si>
    <t>CS525713574</t>
  </si>
  <si>
    <t>CS525839462</t>
  </si>
  <si>
    <t>CS525858641</t>
  </si>
  <si>
    <t>CS525441892</t>
  </si>
  <si>
    <t>CA525525567</t>
  </si>
  <si>
    <t>CS525622313</t>
  </si>
  <si>
    <t>CS525404466</t>
  </si>
  <si>
    <t>CS525269149</t>
  </si>
  <si>
    <t>CS525668148</t>
  </si>
  <si>
    <t>CS525748452</t>
  </si>
  <si>
    <t>CS525396869</t>
  </si>
  <si>
    <t>CS525522203</t>
  </si>
  <si>
    <t>CS525535669</t>
  </si>
  <si>
    <t>CS525355694</t>
  </si>
  <si>
    <t>CS525806321</t>
  </si>
  <si>
    <t>CS525547806</t>
  </si>
  <si>
    <t>CS525353966</t>
  </si>
  <si>
    <t>CS525380177</t>
  </si>
  <si>
    <t>CS525838088</t>
  </si>
  <si>
    <t>CS525703491</t>
  </si>
  <si>
    <t>CS525522045</t>
  </si>
  <si>
    <t>CS525558237</t>
  </si>
  <si>
    <t>CS525626932</t>
  </si>
  <si>
    <t>CS525574417</t>
  </si>
  <si>
    <t>CS525697580</t>
  </si>
  <si>
    <t>CS525314264</t>
  </si>
  <si>
    <t>CA525579377</t>
  </si>
  <si>
    <t>CS525147752</t>
  </si>
  <si>
    <t>CS525389802</t>
  </si>
  <si>
    <t>CS525571707</t>
  </si>
  <si>
    <t>CS525850307</t>
  </si>
  <si>
    <t>CS525427343</t>
  </si>
  <si>
    <t>CS525429870</t>
  </si>
  <si>
    <t>CS525489574</t>
  </si>
  <si>
    <t>CS525491199</t>
  </si>
  <si>
    <t>CS525510988</t>
  </si>
  <si>
    <t>CS525548912</t>
  </si>
  <si>
    <t>CS525176892</t>
  </si>
  <si>
    <t>CS525645475</t>
  </si>
  <si>
    <t>CS525869776</t>
  </si>
  <si>
    <t>CS525838667</t>
  </si>
  <si>
    <t>CS525349353</t>
  </si>
  <si>
    <t>CS525773923</t>
  </si>
  <si>
    <t>CS525562073</t>
  </si>
  <si>
    <t>CS525322563</t>
  </si>
  <si>
    <t>CS525838609</t>
  </si>
  <si>
    <t>CS525401495</t>
  </si>
  <si>
    <t>CS525454041</t>
  </si>
  <si>
    <t>CS525554625</t>
  </si>
  <si>
    <t>CS525492179</t>
  </si>
  <si>
    <t>CS525478137</t>
  </si>
  <si>
    <t>CS525276126</t>
  </si>
  <si>
    <t>CS525866930</t>
  </si>
  <si>
    <t>CS524716977</t>
  </si>
  <si>
    <t>CS525532795</t>
  </si>
  <si>
    <t>CS525822002</t>
  </si>
  <si>
    <t>CS525778473</t>
  </si>
  <si>
    <t>CS525761045</t>
  </si>
  <si>
    <t>CS525855426</t>
  </si>
  <si>
    <t>CS525779492</t>
  </si>
  <si>
    <t>CS525419378</t>
  </si>
  <si>
    <t>CS525797914</t>
  </si>
  <si>
    <t>CS525383959</t>
  </si>
  <si>
    <t>CS525648941</t>
  </si>
  <si>
    <t>CS525168792</t>
  </si>
  <si>
    <t>CS525476151</t>
  </si>
  <si>
    <t>CS525290440</t>
  </si>
  <si>
    <t>CS525166263</t>
  </si>
  <si>
    <t>CS525363952</t>
  </si>
  <si>
    <t>CS525702242</t>
  </si>
  <si>
    <t>CS525291161</t>
  </si>
  <si>
    <t>CS525550253</t>
  </si>
  <si>
    <t>CS525314669</t>
  </si>
  <si>
    <t>CS525630474</t>
  </si>
  <si>
    <t>CS525442978</t>
  </si>
  <si>
    <t>CS525621891</t>
  </si>
  <si>
    <t>CS525505839</t>
  </si>
  <si>
    <t>CA525532226</t>
  </si>
  <si>
    <t>CS525476264</t>
  </si>
  <si>
    <t>CS525377128</t>
  </si>
  <si>
    <t>CS525689101</t>
  </si>
  <si>
    <t>CS525398353</t>
  </si>
  <si>
    <t>CS525652367</t>
  </si>
  <si>
    <t>CS525625748</t>
  </si>
  <si>
    <t>CS525456377</t>
  </si>
  <si>
    <t>CS525715134</t>
  </si>
  <si>
    <t>CS525258967</t>
  </si>
  <si>
    <t>CS525295548</t>
  </si>
  <si>
    <t>CS525543427</t>
  </si>
  <si>
    <t>CS525479863</t>
  </si>
  <si>
    <t>CS525315168</t>
  </si>
  <si>
    <t>CS525409558</t>
  </si>
  <si>
    <t>CS525718902</t>
  </si>
  <si>
    <t>CS525369446</t>
  </si>
  <si>
    <t>CS525705645</t>
  </si>
  <si>
    <t>CA525403866</t>
  </si>
  <si>
    <t>CS525651560</t>
  </si>
  <si>
    <t>CS525624519</t>
  </si>
  <si>
    <t>CS525769529</t>
  </si>
  <si>
    <t>CS525618956</t>
  </si>
  <si>
    <t>CS525263468</t>
  </si>
  <si>
    <t>CS525707926</t>
  </si>
  <si>
    <t>CS525748801</t>
  </si>
  <si>
    <t>CA525152588</t>
  </si>
  <si>
    <t>CS525631094</t>
  </si>
  <si>
    <t>CS525529001</t>
  </si>
  <si>
    <t>CS525795266</t>
  </si>
  <si>
    <t>CS525620433</t>
  </si>
  <si>
    <t>CS525500922</t>
  </si>
  <si>
    <t>CS525417443</t>
  </si>
  <si>
    <t>CS525543024</t>
  </si>
  <si>
    <t>CS525475211</t>
  </si>
  <si>
    <t>CS525511909</t>
  </si>
  <si>
    <t>CS525830897</t>
  </si>
  <si>
    <t>CS525525139</t>
  </si>
  <si>
    <t>CS525431324</t>
  </si>
  <si>
    <t>CS525316918</t>
  </si>
  <si>
    <t>CS525789705</t>
  </si>
  <si>
    <t>CS525690914</t>
  </si>
  <si>
    <t>CS525285510</t>
  </si>
  <si>
    <t>CS525450044</t>
  </si>
  <si>
    <t>CS525400481</t>
  </si>
  <si>
    <t>CS525486136</t>
  </si>
  <si>
    <t>CS525350070</t>
  </si>
  <si>
    <t>CS525332158</t>
  </si>
  <si>
    <t>CS525710220</t>
  </si>
  <si>
    <t>CS525285354</t>
  </si>
  <si>
    <t>CS525412633</t>
  </si>
  <si>
    <t>CS525650715</t>
  </si>
  <si>
    <t>CS525612159</t>
  </si>
  <si>
    <t>CS525416380</t>
  </si>
  <si>
    <t>CS525667036</t>
  </si>
  <si>
    <t>CS525338207</t>
  </si>
  <si>
    <t>CS525691135</t>
  </si>
  <si>
    <t>CS525573138</t>
  </si>
  <si>
    <t>CS525691359</t>
  </si>
  <si>
    <t>CS525308958</t>
  </si>
  <si>
    <t>CS525728883</t>
  </si>
  <si>
    <t>CS525480330</t>
  </si>
  <si>
    <t>CS525283260</t>
  </si>
  <si>
    <t>CS525319545</t>
  </si>
  <si>
    <t>CS525526816</t>
  </si>
  <si>
    <t>CS525288765</t>
  </si>
  <si>
    <t>CS525836056</t>
  </si>
  <si>
    <t>CS525368628</t>
  </si>
  <si>
    <t>CS525382388</t>
  </si>
  <si>
    <t>CS525736851</t>
  </si>
  <si>
    <t>CS525871062</t>
  </si>
  <si>
    <t>CS525676940</t>
  </si>
  <si>
    <t>CS525717759</t>
  </si>
  <si>
    <t>CS525528764</t>
  </si>
  <si>
    <t>CS525794960</t>
  </si>
  <si>
    <t>CS525338087</t>
  </si>
  <si>
    <t>CS525800765</t>
  </si>
  <si>
    <t>CS525613734</t>
  </si>
  <si>
    <t>CS525285760</t>
  </si>
  <si>
    <t>CS525537351</t>
  </si>
  <si>
    <t>CS525634749</t>
  </si>
  <si>
    <t>CS525720900</t>
  </si>
  <si>
    <t>CS525346399</t>
  </si>
  <si>
    <t>CS525773321</t>
  </si>
  <si>
    <t>CS525435140</t>
  </si>
  <si>
    <t>CS525681578</t>
  </si>
  <si>
    <t>CS525723833</t>
  </si>
  <si>
    <t>CS525626623</t>
  </si>
  <si>
    <t>CS525301993</t>
  </si>
  <si>
    <t>CS525386063</t>
  </si>
  <si>
    <t>CS525452995</t>
  </si>
  <si>
    <t>CS525321283</t>
  </si>
  <si>
    <t>CA524974115</t>
  </si>
  <si>
    <t>CS525004695</t>
  </si>
  <si>
    <t>CS525610626</t>
  </si>
  <si>
    <t>CS525235767</t>
  </si>
  <si>
    <t>CS525545056</t>
  </si>
  <si>
    <t>CS525323875</t>
  </si>
  <si>
    <t>CS525397394</t>
  </si>
  <si>
    <t>CS525572592</t>
  </si>
  <si>
    <t>CS525244499</t>
  </si>
  <si>
    <t>CS525838753</t>
  </si>
  <si>
    <t>CS525486055</t>
  </si>
  <si>
    <t>CS524979894</t>
  </si>
  <si>
    <t>CS525268901</t>
  </si>
  <si>
    <t>CS525719734</t>
  </si>
  <si>
    <t>CS525622237</t>
  </si>
  <si>
    <t>CS525351982</t>
  </si>
  <si>
    <t>CS525332684</t>
  </si>
  <si>
    <t>CS525724874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</si>
</sst>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56"/>
  <sheetViews>
    <sheetView tabSelected="1" workbookViewId="0">
      <selection activeCell="I19" sqref="I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45443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45.59</v>
      </c>
      <c r="F7" s="9">
        <v>45.59</v>
      </c>
    </row>
    <row r="8" spans="1:6">
      <c r="B8" s="9" t="s">
        <v>17</v>
      </c>
      <c r="D8" s="9">
        <v>204.56</v>
      </c>
      <c r="F8" s="9">
        <v>204.56</v>
      </c>
    </row>
    <row r="9" spans="1:6">
      <c r="B9" s="9" t="s">
        <v>18</v>
      </c>
      <c r="D9" s="9">
        <v>130.46</v>
      </c>
      <c r="F9" s="9">
        <v>130.46</v>
      </c>
    </row>
    <row r="10" spans="1:6">
      <c r="B10" s="9" t="s">
        <v>19</v>
      </c>
      <c r="D10" s="9">
        <v>118.92</v>
      </c>
      <c r="F10" s="9">
        <v>118.92</v>
      </c>
    </row>
    <row r="11" spans="1:6">
      <c r="B11" s="9" t="s">
        <v>20</v>
      </c>
      <c r="D11" s="9">
        <v>496.43</v>
      </c>
      <c r="F11" s="9">
        <v>496.43</v>
      </c>
    </row>
    <row r="12" spans="1:6">
      <c r="B12" s="9" t="s">
        <v>21</v>
      </c>
      <c r="D12" s="9">
        <v>158</v>
      </c>
      <c r="F12" s="9">
        <v>158</v>
      </c>
    </row>
    <row r="13" spans="1:6">
      <c r="B13" s="9" t="s">
        <v>22</v>
      </c>
      <c r="D13" s="9">
        <v>81.290000000000006</v>
      </c>
      <c r="F13" s="9">
        <v>81.290000000000006</v>
      </c>
    </row>
    <row r="14" spans="1:6">
      <c r="B14" s="9" t="s">
        <v>23</v>
      </c>
      <c r="D14" s="9">
        <v>229.65</v>
      </c>
      <c r="F14" s="9">
        <v>229.65</v>
      </c>
    </row>
    <row r="15" spans="1:6">
      <c r="B15" s="9" t="s">
        <v>24</v>
      </c>
      <c r="D15" s="9">
        <v>81.290000000000006</v>
      </c>
      <c r="F15" s="9">
        <v>81.290000000000006</v>
      </c>
    </row>
    <row r="16" spans="1:6">
      <c r="B16" s="9" t="s">
        <v>25</v>
      </c>
      <c r="D16" s="9">
        <v>514.6</v>
      </c>
      <c r="F16" s="9">
        <v>514.6</v>
      </c>
    </row>
    <row r="17" spans="2:13">
      <c r="B17" s="9" t="s">
        <v>26</v>
      </c>
      <c r="D17" s="9">
        <v>287.82</v>
      </c>
      <c r="F17" s="9">
        <v>287.82</v>
      </c>
    </row>
    <row r="18" spans="2:13">
      <c r="B18" s="9" t="s">
        <v>27</v>
      </c>
      <c r="D18" s="9">
        <v>497.3</v>
      </c>
      <c r="F18" s="9">
        <v>497.3</v>
      </c>
    </row>
    <row r="19" spans="2:13">
      <c r="B19" s="9" t="s">
        <v>28</v>
      </c>
      <c r="D19" s="9">
        <v>376.44</v>
      </c>
      <c r="F19" s="9">
        <v>376.44</v>
      </c>
    </row>
    <row r="20" spans="2:13">
      <c r="B20" s="9" t="s">
        <v>29</v>
      </c>
      <c r="D20" s="9">
        <v>118.92</v>
      </c>
      <c r="F20" s="9">
        <v>118.92</v>
      </c>
    </row>
    <row r="21" spans="2:13">
      <c r="B21" s="9" t="s">
        <v>30</v>
      </c>
      <c r="D21" s="9">
        <v>611.88</v>
      </c>
      <c r="F21" s="9">
        <v>611.88</v>
      </c>
    </row>
    <row r="22" spans="2:13">
      <c r="B22" s="9" t="s">
        <v>31</v>
      </c>
      <c r="D22" s="9">
        <v>81.290000000000006</v>
      </c>
      <c r="F22" s="9">
        <v>81.290000000000006</v>
      </c>
    </row>
    <row r="23" spans="2:13">
      <c r="B23" s="9" t="s">
        <v>32</v>
      </c>
      <c r="D23" s="9">
        <v>551.59</v>
      </c>
      <c r="F23" s="9">
        <v>551.59</v>
      </c>
    </row>
    <row r="24" spans="2:13">
      <c r="B24" s="9" t="s">
        <v>33</v>
      </c>
      <c r="D24" s="9">
        <v>130.46</v>
      </c>
      <c r="F24" s="9">
        <v>130.46</v>
      </c>
    </row>
    <row r="25" spans="2:13">
      <c r="B25" s="9" t="s">
        <v>34</v>
      </c>
      <c r="D25" s="9">
        <v>117.41</v>
      </c>
      <c r="F25" s="9">
        <v>117.41</v>
      </c>
    </row>
    <row r="26" spans="2:13">
      <c r="B26" s="9" t="s">
        <v>35</v>
      </c>
      <c r="D26" s="9">
        <v>130.46</v>
      </c>
      <c r="F26" s="9">
        <v>130.46</v>
      </c>
      <c r="M26" s="10"/>
    </row>
    <row r="27" spans="2:13">
      <c r="B27" s="9" t="s">
        <v>36</v>
      </c>
      <c r="D27" s="9">
        <v>595.16</v>
      </c>
      <c r="F27" s="9">
        <v>595.16</v>
      </c>
    </row>
    <row r="28" spans="2:13">
      <c r="B28" s="9" t="s">
        <v>37</v>
      </c>
      <c r="D28" s="9">
        <v>178</v>
      </c>
      <c r="F28" s="9">
        <v>178</v>
      </c>
    </row>
    <row r="29" spans="2:13">
      <c r="B29" s="9" t="s">
        <v>38</v>
      </c>
      <c r="D29" s="9">
        <v>242.42</v>
      </c>
      <c r="F29" s="9">
        <v>242.42</v>
      </c>
    </row>
    <row r="30" spans="2:13">
      <c r="B30" s="9" t="s">
        <v>39</v>
      </c>
      <c r="D30" s="9">
        <v>158</v>
      </c>
      <c r="F30" s="9">
        <v>158</v>
      </c>
    </row>
    <row r="31" spans="2:13">
      <c r="B31" s="9" t="s">
        <v>40</v>
      </c>
      <c r="D31" s="9">
        <v>130.46</v>
      </c>
      <c r="F31" s="9">
        <v>130.46</v>
      </c>
    </row>
    <row r="32" spans="2:13">
      <c r="B32" s="9" t="s">
        <v>41</v>
      </c>
      <c r="D32" s="9">
        <v>73.16</v>
      </c>
      <c r="F32" s="9">
        <v>73.16</v>
      </c>
    </row>
    <row r="33" spans="2:6">
      <c r="B33" s="9" t="s">
        <v>42</v>
      </c>
      <c r="D33" s="9">
        <v>183.52</v>
      </c>
      <c r="F33" s="9">
        <v>183.52</v>
      </c>
    </row>
    <row r="34" spans="2:6">
      <c r="B34" s="9" t="s">
        <v>43</v>
      </c>
      <c r="D34" s="9">
        <v>143.91</v>
      </c>
      <c r="F34" s="9">
        <v>143.91</v>
      </c>
    </row>
    <row r="35" spans="2:6">
      <c r="B35" s="9" t="s">
        <v>44</v>
      </c>
      <c r="D35" s="9">
        <v>497.3</v>
      </c>
      <c r="F35" s="9">
        <v>497.3</v>
      </c>
    </row>
    <row r="36" spans="2:6">
      <c r="B36" s="9" t="s">
        <v>45</v>
      </c>
      <c r="D36" s="9">
        <v>130.46</v>
      </c>
      <c r="F36" s="9">
        <v>130.46</v>
      </c>
    </row>
    <row r="37" spans="2:6">
      <c r="B37" s="9" t="s">
        <v>46</v>
      </c>
      <c r="D37" s="9">
        <v>242.42</v>
      </c>
      <c r="F37" s="9">
        <v>242.42</v>
      </c>
    </row>
    <row r="38" spans="2:6">
      <c r="B38" s="9" t="s">
        <v>47</v>
      </c>
      <c r="D38" s="9">
        <v>81.290000000000006</v>
      </c>
      <c r="F38" s="9">
        <v>81.290000000000006</v>
      </c>
    </row>
    <row r="39" spans="2:6">
      <c r="B39" s="9" t="s">
        <v>48</v>
      </c>
      <c r="D39" s="9">
        <v>157.46</v>
      </c>
      <c r="F39" s="9">
        <v>157.46</v>
      </c>
    </row>
    <row r="40" spans="2:6">
      <c r="B40" s="9" t="s">
        <v>49</v>
      </c>
      <c r="D40" s="9">
        <v>398</v>
      </c>
      <c r="F40" s="9">
        <v>398</v>
      </c>
    </row>
    <row r="41" spans="2:6">
      <c r="B41" s="9" t="s">
        <v>50</v>
      </c>
      <c r="D41" s="9">
        <v>128.65</v>
      </c>
      <c r="F41" s="9">
        <v>128.65</v>
      </c>
    </row>
    <row r="42" spans="2:6">
      <c r="B42" s="9" t="s">
        <v>51</v>
      </c>
      <c r="D42" s="9">
        <v>459.3</v>
      </c>
      <c r="F42" s="9">
        <v>459.3</v>
      </c>
    </row>
    <row r="43" spans="2:6">
      <c r="B43" s="9" t="s">
        <v>52</v>
      </c>
      <c r="D43" s="9">
        <v>245.35</v>
      </c>
      <c r="F43" s="9">
        <v>245.35</v>
      </c>
    </row>
    <row r="44" spans="2:6">
      <c r="B44" s="9" t="s">
        <v>53</v>
      </c>
      <c r="D44" s="9">
        <v>81.290000000000006</v>
      </c>
      <c r="F44" s="9">
        <v>81.290000000000006</v>
      </c>
    </row>
    <row r="45" spans="2:6">
      <c r="B45" s="9" t="s">
        <v>54</v>
      </c>
      <c r="D45" s="9">
        <v>143.91</v>
      </c>
      <c r="F45" s="9">
        <v>143.91</v>
      </c>
    </row>
    <row r="46" spans="2:6">
      <c r="B46" s="9" t="s">
        <v>55</v>
      </c>
      <c r="D46" s="9">
        <v>145.81</v>
      </c>
      <c r="F46" s="9">
        <v>145.81</v>
      </c>
    </row>
    <row r="47" spans="2:6">
      <c r="B47" s="9" t="s">
        <v>56</v>
      </c>
      <c r="D47" s="9">
        <v>248.65</v>
      </c>
      <c r="F47" s="9">
        <v>248.65</v>
      </c>
    </row>
    <row r="48" spans="2:6">
      <c r="B48" s="9" t="s">
        <v>57</v>
      </c>
      <c r="D48" s="9">
        <v>551.59</v>
      </c>
      <c r="F48" s="9">
        <v>551.59</v>
      </c>
    </row>
    <row r="49" spans="2:6">
      <c r="B49" s="9" t="s">
        <v>58</v>
      </c>
      <c r="D49" s="9">
        <v>168.05</v>
      </c>
      <c r="F49" s="9">
        <v>168.05</v>
      </c>
    </row>
    <row r="50" spans="2:6">
      <c r="B50" s="9" t="s">
        <v>59</v>
      </c>
      <c r="D50" s="9">
        <v>1371.33</v>
      </c>
      <c r="F50" s="9">
        <v>1371.33</v>
      </c>
    </row>
    <row r="51" spans="2:6">
      <c r="B51" s="9" t="s">
        <v>60</v>
      </c>
      <c r="D51" s="9">
        <v>214.09</v>
      </c>
      <c r="F51" s="9">
        <v>214.09</v>
      </c>
    </row>
    <row r="52" spans="2:6">
      <c r="B52" s="9" t="s">
        <v>61</v>
      </c>
      <c r="D52" s="9">
        <v>287.82</v>
      </c>
      <c r="F52" s="9">
        <v>287.82</v>
      </c>
    </row>
    <row r="53" spans="2:6">
      <c r="B53" s="9" t="s">
        <v>62</v>
      </c>
      <c r="D53" s="9">
        <v>130.46</v>
      </c>
      <c r="F53" s="9">
        <v>130.46</v>
      </c>
    </row>
    <row r="54" spans="2:6">
      <c r="B54" s="9" t="s">
        <v>63</v>
      </c>
      <c r="D54" s="9">
        <v>551.59</v>
      </c>
      <c r="F54" s="9">
        <v>551.59</v>
      </c>
    </row>
    <row r="55" spans="2:6">
      <c r="B55" s="9" t="s">
        <v>64</v>
      </c>
      <c r="D55" s="9">
        <v>611.88</v>
      </c>
      <c r="F55" s="9">
        <v>611.88</v>
      </c>
    </row>
    <row r="56" spans="2:6">
      <c r="B56" s="9" t="s">
        <v>65</v>
      </c>
      <c r="D56" s="9">
        <v>130.46</v>
      </c>
      <c r="F56" s="9">
        <v>130.46</v>
      </c>
    </row>
    <row r="57" spans="2:6">
      <c r="B57" s="9" t="s">
        <v>66</v>
      </c>
      <c r="D57" s="9">
        <v>276.27999999999997</v>
      </c>
      <c r="F57" s="9">
        <v>276.27999999999997</v>
      </c>
    </row>
    <row r="58" spans="2:6">
      <c r="B58" s="9" t="s">
        <v>67</v>
      </c>
      <c r="D58" s="9">
        <v>704.46</v>
      </c>
      <c r="F58" s="9">
        <v>704.46</v>
      </c>
    </row>
    <row r="59" spans="2:6">
      <c r="B59" s="9" t="s">
        <v>68</v>
      </c>
      <c r="D59" s="9">
        <v>118.92</v>
      </c>
      <c r="F59" s="9">
        <v>118.92</v>
      </c>
    </row>
    <row r="60" spans="2:6">
      <c r="B60" s="9" t="s">
        <v>69</v>
      </c>
      <c r="D60" s="9">
        <v>177.6</v>
      </c>
      <c r="F60" s="9">
        <v>177.6</v>
      </c>
    </row>
    <row r="61" spans="2:6">
      <c r="B61" s="9" t="s">
        <v>70</v>
      </c>
      <c r="D61" s="9">
        <v>128.65</v>
      </c>
      <c r="F61" s="9">
        <v>128.65</v>
      </c>
    </row>
    <row r="62" spans="2:6">
      <c r="B62" s="9" t="s">
        <v>71</v>
      </c>
      <c r="D62" s="9">
        <v>551.59</v>
      </c>
      <c r="F62" s="9">
        <v>551.59</v>
      </c>
    </row>
    <row r="63" spans="2:6">
      <c r="B63" s="9" t="s">
        <v>72</v>
      </c>
      <c r="D63" s="9">
        <v>214.09</v>
      </c>
      <c r="F63" s="9">
        <v>214.09</v>
      </c>
    </row>
    <row r="64" spans="2:6">
      <c r="B64" s="9" t="s">
        <v>73</v>
      </c>
      <c r="D64" s="9">
        <v>107.03</v>
      </c>
      <c r="F64" s="9">
        <v>107.03</v>
      </c>
    </row>
    <row r="65" spans="2:6">
      <c r="B65" s="9" t="s">
        <v>74</v>
      </c>
      <c r="D65" s="9">
        <v>583.24</v>
      </c>
      <c r="F65" s="9">
        <v>583.24</v>
      </c>
    </row>
    <row r="66" spans="2:6">
      <c r="B66" s="9" t="s">
        <v>75</v>
      </c>
      <c r="D66" s="9">
        <v>217.36</v>
      </c>
      <c r="F66" s="9">
        <v>217.36</v>
      </c>
    </row>
    <row r="67" spans="2:6">
      <c r="B67" s="9" t="s">
        <v>76</v>
      </c>
      <c r="D67" s="9">
        <v>152.37</v>
      </c>
      <c r="F67" s="9">
        <v>152.37</v>
      </c>
    </row>
    <row r="68" spans="2:6">
      <c r="B68" s="9" t="s">
        <v>77</v>
      </c>
      <c r="D68" s="9">
        <v>128.65</v>
      </c>
      <c r="F68" s="9">
        <v>128.65</v>
      </c>
    </row>
    <row r="69" spans="2:6">
      <c r="B69" s="9" t="s">
        <v>78</v>
      </c>
      <c r="D69" s="9">
        <v>496.43</v>
      </c>
      <c r="F69" s="9">
        <v>496.43</v>
      </c>
    </row>
    <row r="70" spans="2:6">
      <c r="B70" s="9" t="s">
        <v>79</v>
      </c>
      <c r="D70" s="9">
        <v>158</v>
      </c>
      <c r="F70" s="9">
        <v>158</v>
      </c>
    </row>
    <row r="71" spans="2:6">
      <c r="B71" s="9" t="s">
        <v>80</v>
      </c>
      <c r="D71" s="9">
        <v>143.91</v>
      </c>
      <c r="F71" s="9">
        <v>143.91</v>
      </c>
    </row>
    <row r="72" spans="2:6">
      <c r="B72" s="9" t="s">
        <v>81</v>
      </c>
      <c r="D72" s="9">
        <v>338.6</v>
      </c>
      <c r="F72" s="9">
        <v>338.6</v>
      </c>
    </row>
    <row r="73" spans="2:6">
      <c r="B73" s="9" t="s">
        <v>82</v>
      </c>
      <c r="D73" s="9">
        <v>314.92</v>
      </c>
      <c r="F73" s="9">
        <v>314.92</v>
      </c>
    </row>
    <row r="74" spans="2:6">
      <c r="B74" s="9" t="s">
        <v>83</v>
      </c>
      <c r="D74" s="9">
        <v>242.42</v>
      </c>
      <c r="F74" s="9">
        <v>242.42</v>
      </c>
    </row>
    <row r="75" spans="2:6">
      <c r="B75" s="9" t="s">
        <v>84</v>
      </c>
      <c r="D75" s="9">
        <v>117.41</v>
      </c>
      <c r="F75" s="9">
        <v>117.41</v>
      </c>
    </row>
    <row r="76" spans="2:6">
      <c r="B76" s="9" t="s">
        <v>85</v>
      </c>
      <c r="D76" s="9">
        <v>120.76</v>
      </c>
      <c r="F76" s="9">
        <v>120.76</v>
      </c>
    </row>
    <row r="77" spans="2:6">
      <c r="B77" s="9" t="s">
        <v>86</v>
      </c>
      <c r="D77" s="9">
        <v>207.18</v>
      </c>
      <c r="F77" s="9">
        <v>207.18</v>
      </c>
    </row>
    <row r="78" spans="2:6">
      <c r="B78" s="9" t="s">
        <v>87</v>
      </c>
      <c r="D78" s="9">
        <v>175.34</v>
      </c>
      <c r="F78" s="9">
        <v>175.34</v>
      </c>
    </row>
    <row r="79" spans="2:6">
      <c r="B79" s="9" t="s">
        <v>88</v>
      </c>
      <c r="D79" s="9">
        <v>118.92</v>
      </c>
      <c r="F79" s="9">
        <v>118.92</v>
      </c>
    </row>
    <row r="80" spans="2:6">
      <c r="B80" s="9" t="s">
        <v>89</v>
      </c>
      <c r="D80" s="9">
        <v>257.3</v>
      </c>
      <c r="F80" s="9">
        <v>257.3</v>
      </c>
    </row>
    <row r="81" spans="2:6">
      <c r="B81" s="9" t="s">
        <v>90</v>
      </c>
      <c r="D81" s="9">
        <v>214.09</v>
      </c>
      <c r="F81" s="9">
        <v>214.09</v>
      </c>
    </row>
    <row r="82" spans="2:6">
      <c r="B82" s="9" t="s">
        <v>91</v>
      </c>
      <c r="D82" s="9">
        <v>158</v>
      </c>
      <c r="F82" s="9">
        <v>158</v>
      </c>
    </row>
    <row r="83" spans="2:6">
      <c r="B83" s="9" t="s">
        <v>92</v>
      </c>
      <c r="D83" s="9">
        <v>175.34</v>
      </c>
      <c r="F83" s="9">
        <v>175.34</v>
      </c>
    </row>
    <row r="84" spans="2:6">
      <c r="B84" s="9" t="s">
        <v>93</v>
      </c>
      <c r="D84" s="9">
        <v>367.12</v>
      </c>
      <c r="F84" s="9">
        <v>367.12</v>
      </c>
    </row>
    <row r="85" spans="2:6">
      <c r="B85" s="9" t="s">
        <v>94</v>
      </c>
      <c r="D85" s="9">
        <v>128.65</v>
      </c>
      <c r="F85" s="9">
        <v>128.65</v>
      </c>
    </row>
    <row r="86" spans="2:6">
      <c r="B86" s="9" t="s">
        <v>95</v>
      </c>
      <c r="D86" s="9">
        <v>157.46</v>
      </c>
      <c r="F86" s="9">
        <v>157.46</v>
      </c>
    </row>
    <row r="87" spans="2:6">
      <c r="B87" s="9" t="s">
        <v>96</v>
      </c>
      <c r="D87" s="9">
        <v>229.65</v>
      </c>
      <c r="F87" s="9">
        <v>229.65</v>
      </c>
    </row>
    <row r="88" spans="2:6">
      <c r="B88" s="9" t="s">
        <v>97</v>
      </c>
      <c r="D88" s="9">
        <v>314.92</v>
      </c>
      <c r="F88" s="9">
        <v>314.92</v>
      </c>
    </row>
    <row r="89" spans="2:6">
      <c r="B89" s="9" t="s">
        <v>98</v>
      </c>
      <c r="D89" s="9">
        <v>183.52</v>
      </c>
      <c r="F89" s="9">
        <v>183.52</v>
      </c>
    </row>
    <row r="90" spans="2:6">
      <c r="B90" s="9" t="s">
        <v>99</v>
      </c>
      <c r="D90" s="9">
        <v>183.52</v>
      </c>
      <c r="F90" s="9">
        <v>183.52</v>
      </c>
    </row>
    <row r="91" spans="2:6">
      <c r="B91" s="9" t="s">
        <v>100</v>
      </c>
      <c r="D91" s="9">
        <v>158</v>
      </c>
      <c r="F91" s="9">
        <v>158</v>
      </c>
    </row>
    <row r="92" spans="2:6">
      <c r="B92" s="9" t="s">
        <v>101</v>
      </c>
      <c r="D92" s="9">
        <v>157.46</v>
      </c>
      <c r="F92" s="9">
        <v>157.46</v>
      </c>
    </row>
    <row r="93" spans="2:6">
      <c r="B93" s="9" t="s">
        <v>102</v>
      </c>
      <c r="D93" s="9">
        <v>130.46</v>
      </c>
      <c r="F93" s="9">
        <v>130.46</v>
      </c>
    </row>
    <row r="94" spans="2:6">
      <c r="B94" s="9" t="s">
        <v>103</v>
      </c>
      <c r="D94" s="9">
        <v>130.46</v>
      </c>
      <c r="F94" s="9">
        <v>130.46</v>
      </c>
    </row>
    <row r="95" spans="2:6">
      <c r="B95" s="9" t="s">
        <v>104</v>
      </c>
      <c r="D95" s="9">
        <v>204.56</v>
      </c>
      <c r="F95" s="9">
        <v>204.56</v>
      </c>
    </row>
    <row r="96" spans="2:6">
      <c r="B96" s="9" t="s">
        <v>105</v>
      </c>
      <c r="D96" s="9">
        <v>257.3</v>
      </c>
      <c r="F96" s="9">
        <v>257.3</v>
      </c>
    </row>
    <row r="97" spans="2:6">
      <c r="B97" s="9" t="s">
        <v>106</v>
      </c>
      <c r="D97" s="9">
        <v>550.67999999999995</v>
      </c>
      <c r="F97" s="9">
        <v>550.67999999999995</v>
      </c>
    </row>
    <row r="98" spans="2:6">
      <c r="B98" s="9" t="s">
        <v>107</v>
      </c>
      <c r="D98" s="9">
        <v>158.49</v>
      </c>
      <c r="F98" s="9">
        <v>158.49</v>
      </c>
    </row>
    <row r="99" spans="2:6">
      <c r="B99" s="9" t="s">
        <v>108</v>
      </c>
      <c r="D99" s="9">
        <v>108.68</v>
      </c>
      <c r="F99" s="9">
        <v>108.68</v>
      </c>
    </row>
    <row r="100" spans="2:6">
      <c r="B100" s="9" t="s">
        <v>109</v>
      </c>
      <c r="D100" s="9">
        <v>169.3</v>
      </c>
      <c r="F100" s="9">
        <v>169.3</v>
      </c>
    </row>
    <row r="101" spans="2:6">
      <c r="B101" s="9" t="s">
        <v>110</v>
      </c>
      <c r="D101" s="9">
        <v>117.41</v>
      </c>
      <c r="F101" s="9">
        <v>117.41</v>
      </c>
    </row>
    <row r="102" spans="2:6">
      <c r="B102" s="9" t="s">
        <v>111</v>
      </c>
      <c r="D102" s="9">
        <v>304.74</v>
      </c>
      <c r="F102" s="9">
        <v>304.74</v>
      </c>
    </row>
    <row r="103" spans="2:6">
      <c r="B103" s="9" t="s">
        <v>112</v>
      </c>
      <c r="D103" s="9">
        <v>169.3</v>
      </c>
      <c r="F103" s="9">
        <v>169.3</v>
      </c>
    </row>
    <row r="104" spans="2:6">
      <c r="B104" s="9" t="s">
        <v>113</v>
      </c>
      <c r="D104" s="9">
        <v>301.16000000000003</v>
      </c>
      <c r="F104" s="9">
        <v>301.16000000000003</v>
      </c>
    </row>
    <row r="105" spans="2:6">
      <c r="B105" s="9" t="s">
        <v>114</v>
      </c>
      <c r="D105" s="9">
        <v>414.36</v>
      </c>
      <c r="F105" s="9">
        <v>414.36</v>
      </c>
    </row>
    <row r="106" spans="2:6">
      <c r="B106" s="9" t="s">
        <v>115</v>
      </c>
      <c r="D106" s="9">
        <v>304.74</v>
      </c>
      <c r="F106" s="9">
        <v>304.74</v>
      </c>
    </row>
    <row r="107" spans="2:6">
      <c r="B107" s="9" t="s">
        <v>116</v>
      </c>
      <c r="D107" s="9">
        <v>314.92</v>
      </c>
      <c r="F107" s="9">
        <v>314.92</v>
      </c>
    </row>
    <row r="108" spans="2:6">
      <c r="B108" s="9" t="s">
        <v>117</v>
      </c>
      <c r="D108" s="9">
        <v>130.46</v>
      </c>
      <c r="F108" s="9">
        <v>130.46</v>
      </c>
    </row>
    <row r="109" spans="2:6">
      <c r="B109" s="9" t="s">
        <v>118</v>
      </c>
      <c r="D109" s="9">
        <v>152.37</v>
      </c>
      <c r="F109" s="9">
        <v>152.37</v>
      </c>
    </row>
    <row r="110" spans="2:6">
      <c r="B110" s="9" t="s">
        <v>119</v>
      </c>
      <c r="D110" s="9">
        <v>183.56</v>
      </c>
      <c r="F110" s="9">
        <v>183.56</v>
      </c>
    </row>
    <row r="111" spans="2:6">
      <c r="B111" s="9" t="s">
        <v>120</v>
      </c>
      <c r="D111" s="9">
        <v>130.46</v>
      </c>
      <c r="F111" s="9">
        <v>130.46</v>
      </c>
    </row>
    <row r="112" spans="2:6">
      <c r="B112" s="9" t="s">
        <v>121</v>
      </c>
      <c r="D112" s="9">
        <v>130.46</v>
      </c>
      <c r="F112" s="9">
        <v>130.46</v>
      </c>
    </row>
    <row r="113" spans="2:6">
      <c r="B113" s="9" t="s">
        <v>122</v>
      </c>
      <c r="D113" s="9">
        <v>367.12</v>
      </c>
      <c r="F113" s="9">
        <v>367.12</v>
      </c>
    </row>
    <row r="114" spans="2:6">
      <c r="B114" s="9" t="s">
        <v>123</v>
      </c>
      <c r="D114" s="9">
        <v>183.52</v>
      </c>
      <c r="F114" s="9">
        <v>183.52</v>
      </c>
    </row>
    <row r="115" spans="2:6">
      <c r="B115" s="9" t="s">
        <v>124</v>
      </c>
      <c r="D115" s="9">
        <v>257.3</v>
      </c>
      <c r="F115" s="9">
        <v>257.3</v>
      </c>
    </row>
    <row r="116" spans="2:6">
      <c r="B116" s="9" t="s">
        <v>125</v>
      </c>
      <c r="D116" s="9">
        <v>475.47</v>
      </c>
      <c r="F116" s="9">
        <v>475.47</v>
      </c>
    </row>
    <row r="117" spans="2:6">
      <c r="B117" s="9" t="s">
        <v>126</v>
      </c>
      <c r="D117" s="9">
        <v>287.82</v>
      </c>
      <c r="F117" s="9">
        <v>287.82</v>
      </c>
    </row>
    <row r="118" spans="2:6">
      <c r="B118" s="9" t="s">
        <v>127</v>
      </c>
      <c r="D118" s="9">
        <v>179.1</v>
      </c>
      <c r="F118" s="9">
        <v>179.1</v>
      </c>
    </row>
    <row r="119" spans="2:6">
      <c r="B119" s="9" t="s">
        <v>128</v>
      </c>
      <c r="D119" s="9">
        <v>157.47999999999999</v>
      </c>
      <c r="F119" s="9">
        <v>157.47999999999999</v>
      </c>
    </row>
    <row r="120" spans="2:6">
      <c r="B120" s="9" t="s">
        <v>129</v>
      </c>
      <c r="D120" s="9">
        <v>276.27999999999997</v>
      </c>
      <c r="F120" s="9">
        <v>276.27999999999997</v>
      </c>
    </row>
    <row r="121" spans="2:6">
      <c r="B121" s="9" t="s">
        <v>130</v>
      </c>
      <c r="D121" s="9">
        <v>120.76</v>
      </c>
      <c r="F121" s="9">
        <v>120.76</v>
      </c>
    </row>
    <row r="122" spans="2:6">
      <c r="B122" s="9" t="s">
        <v>131</v>
      </c>
      <c r="D122" s="9">
        <v>204.56</v>
      </c>
      <c r="F122" s="9">
        <v>204.56</v>
      </c>
    </row>
    <row r="123" spans="2:6">
      <c r="B123" s="9" t="s">
        <v>132</v>
      </c>
      <c r="D123" s="9">
        <v>204.56</v>
      </c>
      <c r="F123" s="9">
        <v>204.56</v>
      </c>
    </row>
    <row r="124" spans="2:6">
      <c r="B124" s="9" t="s">
        <v>133</v>
      </c>
      <c r="D124" s="9">
        <v>407.92</v>
      </c>
      <c r="F124" s="9">
        <v>407.92</v>
      </c>
    </row>
    <row r="125" spans="2:6">
      <c r="B125" s="9" t="s">
        <v>134</v>
      </c>
      <c r="D125" s="9">
        <v>551.59</v>
      </c>
      <c r="F125" s="9">
        <v>551.59</v>
      </c>
    </row>
    <row r="126" spans="2:6">
      <c r="B126" s="9" t="s">
        <v>135</v>
      </c>
      <c r="D126" s="9">
        <v>81.290000000000006</v>
      </c>
      <c r="F126" s="9">
        <v>81.290000000000006</v>
      </c>
    </row>
    <row r="127" spans="2:6">
      <c r="B127" s="9" t="s">
        <v>136</v>
      </c>
      <c r="D127" s="9">
        <v>314.92</v>
      </c>
      <c r="F127" s="9">
        <v>314.92</v>
      </c>
    </row>
    <row r="128" spans="2:6">
      <c r="B128" s="9" t="s">
        <v>137</v>
      </c>
      <c r="D128" s="9">
        <v>162.58000000000001</v>
      </c>
      <c r="F128" s="9">
        <v>162.58000000000001</v>
      </c>
    </row>
    <row r="129" spans="1:6">
      <c r="B129" s="9" t="s">
        <v>138</v>
      </c>
      <c r="D129" s="9">
        <v>245.35</v>
      </c>
      <c r="F129" s="9">
        <v>245.35</v>
      </c>
    </row>
    <row r="130" spans="1:6">
      <c r="B130" s="9" t="s">
        <v>139</v>
      </c>
      <c r="D130" s="9">
        <v>130.46</v>
      </c>
      <c r="F130" s="9">
        <v>130.46</v>
      </c>
    </row>
    <row r="131" spans="1:6">
      <c r="B131" s="9" t="s">
        <v>140</v>
      </c>
      <c r="D131" s="9">
        <v>130.46</v>
      </c>
      <c r="F131" s="9">
        <v>130.46</v>
      </c>
    </row>
    <row r="132" spans="1:6">
      <c r="B132" s="9" t="s">
        <v>141</v>
      </c>
      <c r="D132" s="9">
        <v>597</v>
      </c>
      <c r="F132" s="9">
        <v>597</v>
      </c>
    </row>
    <row r="133" spans="1:6">
      <c r="B133" s="9" t="s">
        <v>142</v>
      </c>
      <c r="D133" s="9">
        <v>130.46</v>
      </c>
      <c r="F133" s="9">
        <v>130.46</v>
      </c>
    </row>
    <row r="134" spans="1:6">
      <c r="B134" s="9" t="s">
        <v>143</v>
      </c>
      <c r="D134" s="9">
        <v>314.92</v>
      </c>
      <c r="F134" s="9">
        <v>314.92</v>
      </c>
    </row>
    <row r="135" spans="1:6">
      <c r="B135" s="9" t="s">
        <v>144</v>
      </c>
      <c r="D135" s="9">
        <v>143.91</v>
      </c>
      <c r="F135" s="9">
        <v>143.91</v>
      </c>
    </row>
    <row r="136" spans="1:6">
      <c r="B136" s="9" t="s">
        <v>145</v>
      </c>
      <c r="D136" s="9">
        <v>117.41</v>
      </c>
      <c r="F136" s="9">
        <v>117.41</v>
      </c>
    </row>
    <row r="137" spans="1:6">
      <c r="B137" s="9" t="s">
        <v>146</v>
      </c>
      <c r="D137" s="9">
        <v>199</v>
      </c>
      <c r="F137" s="9">
        <v>199</v>
      </c>
    </row>
    <row r="138" spans="1:6">
      <c r="B138" s="9" t="s">
        <v>147</v>
      </c>
      <c r="D138" s="9">
        <v>314.92</v>
      </c>
      <c r="F138" s="9">
        <v>314.92</v>
      </c>
    </row>
    <row r="139" spans="1:6">
      <c r="B139" s="9" t="s">
        <v>148</v>
      </c>
      <c r="D139" s="9">
        <v>583.24</v>
      </c>
      <c r="F139" s="9">
        <v>583.24</v>
      </c>
    </row>
    <row r="140" spans="1:6">
      <c r="B140" s="9" t="s">
        <v>149</v>
      </c>
      <c r="D140" s="9">
        <v>203.96</v>
      </c>
      <c r="F140" s="9">
        <v>203.96</v>
      </c>
    </row>
    <row r="141" spans="1:6">
      <c r="B141" s="9" t="s">
        <v>150</v>
      </c>
      <c r="D141" s="9">
        <v>597</v>
      </c>
      <c r="F141" s="9">
        <v>597</v>
      </c>
    </row>
    <row r="142" spans="1:6">
      <c r="A142" s="9"/>
      <c r="B142" s="9" t="s">
        <v>151</v>
      </c>
      <c r="D142" s="9">
        <v>184.1</v>
      </c>
      <c r="F142" s="9">
        <v>184.1</v>
      </c>
    </row>
    <row r="143" spans="1:6">
      <c r="A143" s="9"/>
      <c r="B143" s="9" t="s">
        <v>152</v>
      </c>
      <c r="D143" s="9">
        <v>551.59</v>
      </c>
      <c r="F143" s="9">
        <v>551.59</v>
      </c>
    </row>
    <row r="144" spans="1:6">
      <c r="A144" s="9"/>
      <c r="B144" s="9" t="s">
        <v>153</v>
      </c>
      <c r="D144" s="9">
        <v>142.94</v>
      </c>
      <c r="F144" s="9">
        <v>142.94</v>
      </c>
    </row>
    <row r="145" spans="1:6">
      <c r="A145" s="9"/>
      <c r="B145" s="9" t="s">
        <v>154</v>
      </c>
      <c r="D145" s="9">
        <v>257.3</v>
      </c>
      <c r="F145" s="9">
        <v>257.3</v>
      </c>
    </row>
    <row r="146" spans="1:6">
      <c r="A146" s="9"/>
      <c r="B146" s="9" t="s">
        <v>155</v>
      </c>
      <c r="D146" s="9">
        <v>204.56</v>
      </c>
      <c r="F146" s="9">
        <v>204.56</v>
      </c>
    </row>
    <row r="147" spans="1:6">
      <c r="A147" s="9"/>
      <c r="B147" s="9" t="s">
        <v>156</v>
      </c>
      <c r="D147" s="9">
        <v>150.58000000000001</v>
      </c>
      <c r="F147" s="9">
        <v>150.58000000000001</v>
      </c>
    </row>
    <row r="148" spans="1:6">
      <c r="A148" s="9"/>
      <c r="B148" s="9" t="s">
        <v>157</v>
      </c>
      <c r="D148" s="9">
        <v>169.3</v>
      </c>
      <c r="F148" s="9">
        <v>169.3</v>
      </c>
    </row>
    <row r="149" spans="1:6">
      <c r="A149" s="9"/>
      <c r="B149" s="9" t="s">
        <v>158</v>
      </c>
      <c r="D149" s="9">
        <v>514.6</v>
      </c>
      <c r="F149" s="9">
        <v>514.6</v>
      </c>
    </row>
    <row r="150" spans="1:6">
      <c r="A150" s="9"/>
      <c r="B150" s="9" t="s">
        <v>159</v>
      </c>
      <c r="D150" s="9">
        <v>159.84</v>
      </c>
      <c r="F150" s="9">
        <v>159.84</v>
      </c>
    </row>
    <row r="151" spans="1:6">
      <c r="A151" s="9"/>
      <c r="B151" s="9" t="s">
        <v>160</v>
      </c>
      <c r="D151" s="9">
        <v>158</v>
      </c>
      <c r="F151" s="9">
        <v>158</v>
      </c>
    </row>
    <row r="152" spans="1:6">
      <c r="A152" s="9"/>
      <c r="B152" s="9" t="s">
        <v>161</v>
      </c>
      <c r="D152" s="9">
        <v>629.91999999999996</v>
      </c>
      <c r="F152" s="9">
        <v>629.91999999999996</v>
      </c>
    </row>
    <row r="153" spans="1:6">
      <c r="A153" s="9"/>
      <c r="B153" s="9" t="s">
        <v>162</v>
      </c>
      <c r="D153" s="9">
        <v>157.47999999999999</v>
      </c>
      <c r="F153" s="9">
        <v>157.47999999999999</v>
      </c>
    </row>
    <row r="154" spans="1:6">
      <c r="A154" s="9"/>
      <c r="B154" s="9" t="s">
        <v>163</v>
      </c>
      <c r="D154" s="9">
        <v>120.76</v>
      </c>
      <c r="F154" s="9">
        <v>120.76</v>
      </c>
    </row>
    <row r="155" spans="1:6">
      <c r="A155" s="9"/>
      <c r="B155" s="9" t="s">
        <v>164</v>
      </c>
      <c r="D155" s="9">
        <v>188.22</v>
      </c>
      <c r="F155" s="9">
        <v>188.22</v>
      </c>
    </row>
    <row r="156" spans="1:6">
      <c r="A156" s="9"/>
      <c r="B156" s="9" t="s">
        <v>165</v>
      </c>
      <c r="D156" s="9">
        <v>214.09</v>
      </c>
      <c r="F156" s="9">
        <v>214.09</v>
      </c>
    </row>
    <row r="157" spans="1:6">
      <c r="A157" s="9"/>
      <c r="B157" s="9" t="s">
        <v>166</v>
      </c>
      <c r="D157" s="9">
        <v>336.1</v>
      </c>
      <c r="F157" s="9">
        <v>336.1</v>
      </c>
    </row>
    <row r="158" spans="1:6">
      <c r="A158" s="9"/>
      <c r="B158" s="9" t="s">
        <v>167</v>
      </c>
      <c r="D158" s="9">
        <v>130.46</v>
      </c>
      <c r="F158" s="9">
        <v>130.46</v>
      </c>
    </row>
    <row r="159" spans="1:6">
      <c r="A159" s="9"/>
      <c r="B159" s="9" t="s">
        <v>168</v>
      </c>
      <c r="D159" s="9">
        <v>459.3</v>
      </c>
      <c r="F159" s="9">
        <v>459.3</v>
      </c>
    </row>
    <row r="160" spans="1:6">
      <c r="A160" s="9"/>
      <c r="B160" s="9" t="s">
        <v>169</v>
      </c>
      <c r="D160" s="9">
        <v>312.44</v>
      </c>
      <c r="F160" s="9">
        <v>312.44</v>
      </c>
    </row>
    <row r="161" spans="1:6">
      <c r="A161" s="9"/>
      <c r="B161" s="9" t="s">
        <v>170</v>
      </c>
      <c r="D161" s="9">
        <v>130.46</v>
      </c>
      <c r="F161" s="9">
        <v>130.46</v>
      </c>
    </row>
    <row r="162" spans="1:6">
      <c r="A162" s="9"/>
      <c r="B162" s="9" t="s">
        <v>171</v>
      </c>
      <c r="D162" s="9">
        <v>157.46</v>
      </c>
      <c r="F162" s="9">
        <v>157.46</v>
      </c>
    </row>
    <row r="163" spans="1:6">
      <c r="A163" s="9"/>
      <c r="B163" s="9" t="s">
        <v>172</v>
      </c>
      <c r="D163" s="9">
        <v>81.290000000000006</v>
      </c>
      <c r="F163" s="9">
        <v>81.290000000000006</v>
      </c>
    </row>
    <row r="164" spans="1:6">
      <c r="A164" s="9"/>
      <c r="B164" s="9" t="s">
        <v>173</v>
      </c>
      <c r="D164" s="9">
        <v>73.16</v>
      </c>
      <c r="F164" s="9">
        <v>73.16</v>
      </c>
    </row>
    <row r="165" spans="1:6">
      <c r="A165" s="9"/>
      <c r="B165" s="9" t="s">
        <v>174</v>
      </c>
      <c r="D165" s="9">
        <v>157.46</v>
      </c>
      <c r="F165" s="9">
        <v>157.46</v>
      </c>
    </row>
    <row r="166" spans="1:6">
      <c r="A166" s="9"/>
      <c r="B166" s="9" t="s">
        <v>175</v>
      </c>
      <c r="D166" s="9">
        <v>130.46</v>
      </c>
      <c r="F166" s="9">
        <v>130.46</v>
      </c>
    </row>
    <row r="167" spans="1:6">
      <c r="A167" s="9"/>
      <c r="B167" s="9" t="s">
        <v>176</v>
      </c>
      <c r="D167" s="9">
        <v>183.52</v>
      </c>
      <c r="F167" s="9">
        <v>183.52</v>
      </c>
    </row>
    <row r="168" spans="1:6">
      <c r="A168" s="9"/>
      <c r="B168" s="9" t="s">
        <v>177</v>
      </c>
      <c r="D168" s="9">
        <v>204.56</v>
      </c>
      <c r="F168" s="9">
        <v>204.56</v>
      </c>
    </row>
    <row r="169" spans="1:6">
      <c r="A169" s="9"/>
      <c r="B169" s="9" t="s">
        <v>178</v>
      </c>
      <c r="D169" s="9">
        <v>497.3</v>
      </c>
      <c r="F169" s="9">
        <v>497.3</v>
      </c>
    </row>
    <row r="170" spans="1:6">
      <c r="A170" s="9"/>
      <c r="B170" s="9" t="s">
        <v>179</v>
      </c>
      <c r="D170" s="9">
        <v>157.47999999999999</v>
      </c>
      <c r="F170" s="9">
        <v>157.47999999999999</v>
      </c>
    </row>
    <row r="171" spans="1:6">
      <c r="A171" s="9"/>
      <c r="B171" s="9" t="s">
        <v>180</v>
      </c>
      <c r="D171" s="9">
        <v>304.74</v>
      </c>
      <c r="F171" s="9">
        <v>304.74</v>
      </c>
    </row>
    <row r="172" spans="1:6">
      <c r="A172" s="9"/>
      <c r="B172" s="9" t="s">
        <v>181</v>
      </c>
      <c r="D172" s="9">
        <v>130.46</v>
      </c>
      <c r="F172" s="9">
        <v>130.46</v>
      </c>
    </row>
    <row r="173" spans="1:6">
      <c r="A173" s="9"/>
      <c r="B173" s="9" t="s">
        <v>182</v>
      </c>
      <c r="D173" s="9">
        <v>297.95999999999998</v>
      </c>
      <c r="F173" s="9">
        <v>297.95999999999998</v>
      </c>
    </row>
    <row r="174" spans="1:6">
      <c r="A174" s="9"/>
      <c r="B174" s="9" t="s">
        <v>183</v>
      </c>
      <c r="D174" s="9">
        <v>152.37</v>
      </c>
      <c r="F174" s="9">
        <v>152.37</v>
      </c>
    </row>
    <row r="175" spans="1:6">
      <c r="A175" s="9"/>
      <c r="B175" s="9" t="s">
        <v>184</v>
      </c>
      <c r="D175" s="9">
        <v>633.96</v>
      </c>
      <c r="F175" s="9">
        <v>633.96</v>
      </c>
    </row>
    <row r="176" spans="1:6">
      <c r="A176" s="9"/>
      <c r="B176" s="9" t="s">
        <v>185</v>
      </c>
      <c r="D176" s="9">
        <v>204.56</v>
      </c>
      <c r="F176" s="9">
        <v>204.56</v>
      </c>
    </row>
    <row r="177" spans="1:6">
      <c r="A177" s="9"/>
      <c r="B177" s="9" t="s">
        <v>186</v>
      </c>
      <c r="D177" s="9">
        <v>276.27999999999997</v>
      </c>
      <c r="F177" s="9">
        <v>276.27999999999997</v>
      </c>
    </row>
    <row r="178" spans="1:6">
      <c r="A178" s="9"/>
      <c r="B178" s="9" t="s">
        <v>187</v>
      </c>
      <c r="D178" s="9">
        <v>130.46</v>
      </c>
      <c r="F178" s="9">
        <v>130.46</v>
      </c>
    </row>
    <row r="179" spans="1:6">
      <c r="A179" s="9"/>
      <c r="B179" s="9" t="s">
        <v>188</v>
      </c>
      <c r="D179" s="9">
        <v>130.46</v>
      </c>
      <c r="F179" s="9">
        <v>130.46</v>
      </c>
    </row>
    <row r="180" spans="1:6">
      <c r="A180" s="9"/>
      <c r="B180" s="9" t="s">
        <v>189</v>
      </c>
      <c r="D180" s="9">
        <v>130.46</v>
      </c>
      <c r="F180" s="9">
        <v>130.46</v>
      </c>
    </row>
    <row r="181" spans="1:6">
      <c r="A181" s="9"/>
      <c r="B181" s="9" t="s">
        <v>190</v>
      </c>
      <c r="D181" s="9">
        <v>551.59</v>
      </c>
      <c r="F181" s="9">
        <v>551.59</v>
      </c>
    </row>
    <row r="182" spans="1:6">
      <c r="A182" s="9"/>
      <c r="B182" s="9" t="s">
        <v>191</v>
      </c>
      <c r="D182" s="9">
        <v>815.84</v>
      </c>
      <c r="F182" s="9">
        <v>815.84</v>
      </c>
    </row>
    <row r="183" spans="1:6">
      <c r="A183" s="9"/>
      <c r="B183" s="9" t="s">
        <v>192</v>
      </c>
      <c r="D183" s="9">
        <v>287.82</v>
      </c>
      <c r="F183" s="9">
        <v>287.82</v>
      </c>
    </row>
    <row r="184" spans="1:6">
      <c r="A184" s="9"/>
      <c r="B184" s="9" t="s">
        <v>193</v>
      </c>
      <c r="D184" s="9">
        <v>314.95999999999998</v>
      </c>
      <c r="F184" s="9">
        <v>314.95999999999998</v>
      </c>
    </row>
    <row r="185" spans="1:6">
      <c r="A185" s="9"/>
      <c r="B185" s="9" t="s">
        <v>194</v>
      </c>
      <c r="D185" s="9">
        <v>130.46</v>
      </c>
      <c r="F185" s="9">
        <v>130.46</v>
      </c>
    </row>
    <row r="186" spans="1:6">
      <c r="A186" s="9"/>
      <c r="B186" s="9" t="s">
        <v>195</v>
      </c>
      <c r="D186" s="9">
        <v>583.24</v>
      </c>
      <c r="F186" s="9">
        <v>583.24</v>
      </c>
    </row>
    <row r="187" spans="1:6">
      <c r="A187" s="9"/>
      <c r="B187" s="9" t="s">
        <v>196</v>
      </c>
      <c r="D187" s="9">
        <v>362.28</v>
      </c>
      <c r="F187" s="9">
        <v>362.28</v>
      </c>
    </row>
    <row r="188" spans="1:6">
      <c r="A188" s="9"/>
      <c r="B188" s="9" t="s">
        <v>197</v>
      </c>
      <c r="D188" s="9">
        <v>338.6</v>
      </c>
      <c r="F188" s="9">
        <v>338.6</v>
      </c>
    </row>
    <row r="189" spans="1:6">
      <c r="A189" s="9"/>
      <c r="B189" s="9" t="s">
        <v>198</v>
      </c>
      <c r="D189" s="9">
        <v>175.34</v>
      </c>
      <c r="F189" s="9">
        <v>175.34</v>
      </c>
    </row>
    <row r="190" spans="1:6">
      <c r="A190" s="9"/>
      <c r="B190" s="9" t="s">
        <v>199</v>
      </c>
      <c r="D190" s="9">
        <v>150.58000000000001</v>
      </c>
      <c r="F190" s="9">
        <v>150.58000000000001</v>
      </c>
    </row>
    <row r="191" spans="1:6">
      <c r="A191" s="9"/>
      <c r="B191" s="9" t="s">
        <v>200</v>
      </c>
      <c r="D191" s="9">
        <v>472.44</v>
      </c>
      <c r="F191" s="9">
        <v>472.44</v>
      </c>
    </row>
    <row r="192" spans="1:6">
      <c r="A192" s="9"/>
      <c r="B192" s="9" t="s">
        <v>201</v>
      </c>
      <c r="D192" s="9">
        <v>175.34</v>
      </c>
      <c r="F192" s="9">
        <v>175.34</v>
      </c>
    </row>
    <row r="193" spans="1:6">
      <c r="A193" s="9"/>
      <c r="B193" s="9" t="s">
        <v>202</v>
      </c>
      <c r="D193" s="9">
        <v>158</v>
      </c>
      <c r="F193" s="9">
        <v>158</v>
      </c>
    </row>
    <row r="194" spans="1:6">
      <c r="A194" s="9"/>
      <c r="B194" s="9" t="s">
        <v>203</v>
      </c>
      <c r="D194" s="9">
        <v>159.84</v>
      </c>
      <c r="F194" s="9">
        <v>159.84</v>
      </c>
    </row>
    <row r="195" spans="1:6">
      <c r="A195" s="9"/>
      <c r="B195" s="9" t="s">
        <v>204</v>
      </c>
      <c r="D195" s="9">
        <v>1105.1199999999999</v>
      </c>
      <c r="F195" s="9">
        <v>1105.1199999999999</v>
      </c>
    </row>
    <row r="196" spans="1:6">
      <c r="A196" s="9"/>
      <c r="B196" s="9" t="s">
        <v>205</v>
      </c>
      <c r="D196" s="9">
        <v>130.46</v>
      </c>
      <c r="F196" s="9">
        <v>130.46</v>
      </c>
    </row>
    <row r="197" spans="1:6">
      <c r="A197" s="9"/>
      <c r="B197" s="9" t="s">
        <v>206</v>
      </c>
      <c r="D197" s="9">
        <v>291.62</v>
      </c>
      <c r="F197" s="9">
        <v>291.62</v>
      </c>
    </row>
    <row r="198" spans="1:6">
      <c r="A198" s="9"/>
      <c r="B198" s="9" t="s">
        <v>207</v>
      </c>
      <c r="D198" s="9">
        <v>204.56</v>
      </c>
      <c r="F198" s="9">
        <v>204.56</v>
      </c>
    </row>
    <row r="199" spans="1:6">
      <c r="A199" s="9"/>
      <c r="B199" s="9" t="s">
        <v>208</v>
      </c>
      <c r="D199" s="9">
        <v>143.91</v>
      </c>
      <c r="F199" s="9">
        <v>143.91</v>
      </c>
    </row>
    <row r="200" spans="1:6">
      <c r="A200" s="9"/>
      <c r="B200" s="9" t="s">
        <v>209</v>
      </c>
      <c r="D200" s="9">
        <v>157.46</v>
      </c>
      <c r="F200" s="9">
        <v>157.46</v>
      </c>
    </row>
    <row r="201" spans="1:6">
      <c r="A201" s="9"/>
      <c r="B201" s="9" t="s">
        <v>210</v>
      </c>
      <c r="D201" s="9">
        <v>120.76</v>
      </c>
      <c r="F201" s="9">
        <v>120.76</v>
      </c>
    </row>
    <row r="202" spans="1:6">
      <c r="A202" s="9"/>
      <c r="B202" s="9" t="s">
        <v>211</v>
      </c>
      <c r="D202" s="9">
        <v>169.3</v>
      </c>
      <c r="F202" s="9">
        <v>169.3</v>
      </c>
    </row>
    <row r="203" spans="1:6">
      <c r="A203" s="9"/>
      <c r="B203" s="9" t="s">
        <v>212</v>
      </c>
      <c r="D203" s="9">
        <v>158</v>
      </c>
      <c r="F203" s="9">
        <v>158</v>
      </c>
    </row>
    <row r="204" spans="1:6">
      <c r="A204" s="9"/>
      <c r="B204" s="9" t="s">
        <v>213</v>
      </c>
      <c r="D204" s="9">
        <v>175.69</v>
      </c>
      <c r="F204" s="9">
        <v>175.69</v>
      </c>
    </row>
    <row r="205" spans="1:6">
      <c r="A205" s="9"/>
      <c r="B205" s="9" t="s">
        <v>214</v>
      </c>
      <c r="D205" s="9">
        <v>220.82</v>
      </c>
      <c r="F205" s="9">
        <v>220.82</v>
      </c>
    </row>
    <row r="206" spans="1:6">
      <c r="A206" s="9"/>
      <c r="B206" s="9" t="s">
        <v>215</v>
      </c>
      <c r="D206" s="9">
        <v>336.1</v>
      </c>
      <c r="F206" s="9">
        <v>336.1</v>
      </c>
    </row>
    <row r="207" spans="1:6">
      <c r="A207" s="9"/>
      <c r="B207" s="9" t="s">
        <v>216</v>
      </c>
      <c r="D207" s="9">
        <v>108.68</v>
      </c>
      <c r="F207" s="9">
        <v>108.68</v>
      </c>
    </row>
    <row r="208" spans="1:6">
      <c r="A208" s="9"/>
      <c r="B208" s="9" t="s">
        <v>217</v>
      </c>
      <c r="D208" s="9">
        <v>81.290000000000006</v>
      </c>
      <c r="F208" s="9">
        <v>81.290000000000006</v>
      </c>
    </row>
    <row r="209" spans="1:6">
      <c r="A209" s="9"/>
      <c r="B209" s="9" t="s">
        <v>218</v>
      </c>
      <c r="D209" s="9">
        <v>204.56</v>
      </c>
      <c r="F209" s="9">
        <v>204.56</v>
      </c>
    </row>
    <row r="210" spans="1:6">
      <c r="A210" s="9"/>
      <c r="B210" s="9" t="s">
        <v>219</v>
      </c>
      <c r="D210" s="9">
        <v>257.3</v>
      </c>
      <c r="F210" s="9">
        <v>257.3</v>
      </c>
    </row>
    <row r="211" spans="1:6">
      <c r="A211" s="9"/>
      <c r="B211" s="9" t="s">
        <v>220</v>
      </c>
      <c r="D211" s="9">
        <v>128.65</v>
      </c>
      <c r="F211" s="9">
        <v>128.65</v>
      </c>
    </row>
    <row r="212" spans="1:6">
      <c r="A212" s="9"/>
      <c r="B212" s="9" t="s">
        <v>221</v>
      </c>
      <c r="D212" s="9">
        <v>398</v>
      </c>
      <c r="F212" s="9">
        <v>398</v>
      </c>
    </row>
    <row r="213" spans="1:6">
      <c r="A213" s="9"/>
      <c r="B213" s="9" t="s">
        <v>222</v>
      </c>
      <c r="D213" s="9">
        <v>148.97999999999999</v>
      </c>
      <c r="F213" s="9">
        <v>148.97999999999999</v>
      </c>
    </row>
    <row r="214" spans="1:6">
      <c r="A214" s="9"/>
      <c r="B214" s="9" t="s">
        <v>223</v>
      </c>
      <c r="D214" s="9">
        <v>552.55999999999995</v>
      </c>
      <c r="F214" s="9">
        <v>552.55999999999995</v>
      </c>
    </row>
    <row r="215" spans="1:6">
      <c r="A215" s="9"/>
      <c r="B215" s="9" t="s">
        <v>224</v>
      </c>
      <c r="D215" s="9">
        <v>81.290000000000006</v>
      </c>
      <c r="F215" s="9">
        <v>81.290000000000006</v>
      </c>
    </row>
    <row r="216" spans="1:6">
      <c r="A216" s="9"/>
      <c r="B216" s="9" t="s">
        <v>225</v>
      </c>
      <c r="D216" s="9">
        <v>130.46</v>
      </c>
      <c r="F216" s="9">
        <v>130.46</v>
      </c>
    </row>
    <row r="217" spans="1:6">
      <c r="A217" s="9"/>
      <c r="B217" s="9" t="s">
        <v>226</v>
      </c>
      <c r="D217" s="9">
        <v>179.1</v>
      </c>
      <c r="F217" s="9">
        <v>179.1</v>
      </c>
    </row>
    <row r="218" spans="1:6">
      <c r="A218" s="9"/>
      <c r="B218" s="9" t="s">
        <v>227</v>
      </c>
      <c r="D218" s="9">
        <v>158</v>
      </c>
      <c r="F218" s="9">
        <v>158</v>
      </c>
    </row>
    <row r="219" spans="1:6">
      <c r="A219" s="9"/>
      <c r="B219" s="9" t="s">
        <v>228</v>
      </c>
      <c r="D219" s="9">
        <v>148.97999999999999</v>
      </c>
      <c r="F219" s="9">
        <v>148.97999999999999</v>
      </c>
    </row>
    <row r="220" spans="1:6">
      <c r="A220" s="9"/>
      <c r="B220" s="9" t="s">
        <v>229</v>
      </c>
      <c r="D220" s="9">
        <v>304.74</v>
      </c>
      <c r="F220" s="9">
        <v>304.74</v>
      </c>
    </row>
    <row r="221" spans="1:6">
      <c r="A221" s="9"/>
      <c r="B221" s="9" t="s">
        <v>230</v>
      </c>
      <c r="D221" s="9">
        <v>179.1</v>
      </c>
      <c r="F221" s="9">
        <v>179.1</v>
      </c>
    </row>
    <row r="222" spans="1:6">
      <c r="A222" s="9"/>
      <c r="B222" s="9" t="s">
        <v>231</v>
      </c>
      <c r="D222" s="9">
        <v>211.75</v>
      </c>
      <c r="F222" s="9">
        <v>211.75</v>
      </c>
    </row>
    <row r="223" spans="1:6">
      <c r="A223" s="9"/>
      <c r="B223" s="9" t="s">
        <v>232</v>
      </c>
      <c r="D223" s="9">
        <v>427.92</v>
      </c>
      <c r="F223" s="9">
        <v>427.92</v>
      </c>
    </row>
    <row r="224" spans="1:6">
      <c r="A224" s="9"/>
      <c r="B224" s="9" t="s">
        <v>233</v>
      </c>
      <c r="D224" s="9">
        <v>130.46</v>
      </c>
      <c r="F224" s="9">
        <v>130.46</v>
      </c>
    </row>
    <row r="225" spans="1:6">
      <c r="A225" s="9"/>
      <c r="B225" s="9" t="s">
        <v>234</v>
      </c>
      <c r="D225" s="9">
        <v>130.46</v>
      </c>
      <c r="F225" s="9">
        <v>130.46</v>
      </c>
    </row>
    <row r="226" spans="1:6">
      <c r="A226" s="9"/>
      <c r="B226" s="9" t="s">
        <v>235</v>
      </c>
      <c r="D226" s="9">
        <v>142.19999999999999</v>
      </c>
      <c r="F226" s="9">
        <v>142.19999999999999</v>
      </c>
    </row>
    <row r="227" spans="1:6">
      <c r="A227" s="9"/>
      <c r="B227" s="9" t="s">
        <v>236</v>
      </c>
      <c r="D227" s="9">
        <v>183.56</v>
      </c>
      <c r="F227" s="9">
        <v>183.56</v>
      </c>
    </row>
    <row r="228" spans="1:6">
      <c r="A228" s="9"/>
      <c r="B228" s="9" t="s">
        <v>237</v>
      </c>
      <c r="D228" s="9">
        <v>142.19999999999999</v>
      </c>
      <c r="F228" s="9">
        <v>142.19999999999999</v>
      </c>
    </row>
    <row r="229" spans="1:6">
      <c r="A229" s="9"/>
    </row>
    <row r="230" spans="1:6">
      <c r="A230" s="9"/>
    </row>
    <row r="231" spans="1:6">
      <c r="A231" s="9"/>
    </row>
    <row r="232" spans="1:6">
      <c r="A232" s="9"/>
    </row>
    <row r="233" spans="1:6">
      <c r="A233" s="9"/>
    </row>
    <row r="234" spans="1:6">
      <c r="A234" s="9"/>
    </row>
    <row r="235" spans="1:6">
      <c r="A235" s="9"/>
    </row>
    <row r="236" spans="1:6">
      <c r="A236" s="9"/>
    </row>
    <row r="237" spans="1:6">
      <c r="A237" s="9"/>
    </row>
    <row r="238" spans="1:6">
      <c r="A238" s="9"/>
    </row>
    <row r="239" spans="1:6">
      <c r="A239" s="9"/>
    </row>
    <row r="240" spans="1:6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</sheetData>
  <phoneticPr fontId="3" type="noConversion"/>
  <conditionalFormatting sqref="B7:B228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2024-06-04T02:40:34Z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