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<sst xmlns="http://schemas.openxmlformats.org/spreadsheetml/2006/main" count="4375" uniqueCount="4375">
  <si>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</si>
  <si>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</si>
  <si>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</si>
  <si>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</si>
  <si>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</si>
  <si>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</si>
  <si>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</si>
  <si>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</si>
  <si>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</si>
  <si>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</si>
  <si>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</si>
  <si>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</si>
  <si>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</si>
  <si>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</si>
  <si>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</si>
  <si>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CS521991439</t>
  </si>
  <si>
    <t>CS522193716</t>
  </si>
  <si>
    <t>CS522067496</t>
  </si>
  <si>
    <t>CS521921619</t>
  </si>
  <si>
    <t>CS521436327</t>
  </si>
  <si>
    <t>CS522133795</t>
  </si>
  <si>
    <t>CS522399416</t>
  </si>
  <si>
    <t>CS522210384</t>
  </si>
  <si>
    <t>CS522137216</t>
  </si>
  <si>
    <t>CS522278522</t>
  </si>
  <si>
    <t>CS521892814</t>
  </si>
  <si>
    <t>CS522400700</t>
  </si>
  <si>
    <t>CS522164092</t>
  </si>
  <si>
    <t>CS522230424</t>
  </si>
  <si>
    <t>CS521956585</t>
  </si>
  <si>
    <t>CS522369903</t>
  </si>
  <si>
    <t>CS522191884</t>
  </si>
  <si>
    <t>CS521513200</t>
  </si>
  <si>
    <t>CA522047540</t>
  </si>
  <si>
    <t>CS521983654</t>
  </si>
  <si>
    <t>CS521570667</t>
  </si>
  <si>
    <t>CS521707197</t>
  </si>
  <si>
    <t>CS521898384</t>
  </si>
  <si>
    <t>CS522117369</t>
  </si>
  <si>
    <t>CS522270615</t>
  </si>
  <si>
    <t>CS521961173</t>
  </si>
  <si>
    <t>CA522109535</t>
  </si>
  <si>
    <t>CS522064952</t>
  </si>
  <si>
    <t>CS522007693</t>
  </si>
  <si>
    <t>CS522143810</t>
  </si>
  <si>
    <t>CS522166604</t>
  </si>
  <si>
    <t>CS521736896</t>
  </si>
  <si>
    <t>CS522218158</t>
  </si>
  <si>
    <t>CS521990409</t>
  </si>
  <si>
    <t>CS522275559</t>
  </si>
  <si>
    <t>CS521972630</t>
  </si>
  <si>
    <t>CS522000712</t>
  </si>
  <si>
    <t>CS522137611</t>
  </si>
  <si>
    <t>CS521868863</t>
  </si>
  <si>
    <t>CS521884110</t>
  </si>
  <si>
    <t>CS522237287</t>
  </si>
  <si>
    <t>CS521918226</t>
  </si>
  <si>
    <t>CS522289090</t>
  </si>
  <si>
    <t>CS521813502</t>
  </si>
  <si>
    <t>CS522296096</t>
  </si>
  <si>
    <t>CS521421091</t>
  </si>
  <si>
    <t>CA522150449</t>
  </si>
  <si>
    <t>CS522335551</t>
  </si>
  <si>
    <t>CS522382237</t>
  </si>
  <si>
    <t>CA522352070</t>
  </si>
  <si>
    <t>CS522057736</t>
  </si>
  <si>
    <t>CS522394089</t>
  </si>
  <si>
    <t>CA522173176</t>
  </si>
  <si>
    <t>CS522058848</t>
  </si>
  <si>
    <t>CS522231668</t>
  </si>
  <si>
    <t>CS522342862</t>
  </si>
  <si>
    <t>CS521827153</t>
  </si>
  <si>
    <t>CS522384563</t>
  </si>
  <si>
    <t>CA522450473</t>
  </si>
  <si>
    <t>CS521975763</t>
  </si>
  <si>
    <t>CS522444148</t>
  </si>
  <si>
    <t>CS521829460</t>
  </si>
  <si>
    <t>CS522278181</t>
  </si>
  <si>
    <t>CS521973964</t>
  </si>
  <si>
    <t>CS522086917</t>
  </si>
  <si>
    <t>CA522401070</t>
  </si>
  <si>
    <t>CS522453205</t>
  </si>
  <si>
    <t>CS521828995</t>
  </si>
  <si>
    <t>CS522391092</t>
  </si>
  <si>
    <t>CS522094882</t>
  </si>
  <si>
    <t>CS522396922</t>
  </si>
  <si>
    <t>CS522351106</t>
  </si>
  <si>
    <t>CS522182908</t>
  </si>
  <si>
    <t>CS522411640</t>
  </si>
  <si>
    <t>CS522130459</t>
  </si>
  <si>
    <t>CS521850358</t>
  </si>
  <si>
    <t>CS522187175</t>
  </si>
  <si>
    <t>CS522395539</t>
  </si>
  <si>
    <t>CS522444081</t>
  </si>
  <si>
    <t>CS521937186</t>
  </si>
  <si>
    <t>CS522118979</t>
  </si>
  <si>
    <t>CS521459038</t>
  </si>
  <si>
    <t>CS522251465</t>
  </si>
  <si>
    <t>CS522311069</t>
  </si>
  <si>
    <t>CS522441967</t>
  </si>
  <si>
    <t>CS521879858</t>
  </si>
  <si>
    <t>CS522281333</t>
  </si>
  <si>
    <t>CS522370796</t>
  </si>
  <si>
    <t>CS521936224</t>
  </si>
  <si>
    <t>CS522160561</t>
  </si>
  <si>
    <t>CS521857563</t>
  </si>
  <si>
    <t>CS522225010</t>
  </si>
  <si>
    <t>CS522067905</t>
  </si>
  <si>
    <t>CS521866165</t>
  </si>
  <si>
    <t>CS522445753</t>
  </si>
  <si>
    <t>CS521953809</t>
  </si>
  <si>
    <t>CS522343940</t>
  </si>
  <si>
    <t>CS521904459</t>
  </si>
  <si>
    <t>CS521868472</t>
  </si>
  <si>
    <t>CS522402395</t>
  </si>
  <si>
    <t>CS522185101</t>
  </si>
  <si>
    <t>CS521876744</t>
  </si>
  <si>
    <t>CS521574854</t>
  </si>
  <si>
    <t>CS522087793</t>
  </si>
  <si>
    <t>CS522045832</t>
  </si>
  <si>
    <t>CS522362628</t>
  </si>
  <si>
    <t>CS521630721</t>
  </si>
  <si>
    <t>CS522126721</t>
  </si>
  <si>
    <t>CS522077469</t>
  </si>
  <si>
    <t>CS522086421</t>
  </si>
  <si>
    <t>CS522058220</t>
  </si>
  <si>
    <t>CS522373804</t>
  </si>
  <si>
    <t>CA522270512</t>
  </si>
  <si>
    <t>CS521965556</t>
  </si>
  <si>
    <t>CA522230174</t>
  </si>
  <si>
    <t>CS522120068</t>
  </si>
  <si>
    <t>CS521883070</t>
  </si>
  <si>
    <t>CS521938753</t>
  </si>
  <si>
    <t>CS521943280</t>
  </si>
  <si>
    <t>CS522213211</t>
  </si>
  <si>
    <t>CS522414062</t>
  </si>
  <si>
    <t>CS521950831</t>
  </si>
  <si>
    <t>CS522103231</t>
  </si>
  <si>
    <t>CS522413408</t>
  </si>
  <si>
    <t>CS522194640</t>
  </si>
  <si>
    <t>CS522526924</t>
  </si>
  <si>
    <t>CS522025253</t>
  </si>
  <si>
    <t>CS521923261</t>
  </si>
  <si>
    <t>CS522137461</t>
  </si>
  <si>
    <t>CS522121022</t>
  </si>
  <si>
    <t>CS522298181</t>
  </si>
  <si>
    <t>CA522372976</t>
  </si>
  <si>
    <t>CS521914301</t>
  </si>
  <si>
    <t>CS522352693</t>
  </si>
  <si>
    <t>CS521734009</t>
  </si>
  <si>
    <t>CS522313357</t>
  </si>
  <si>
    <t>CA522119656</t>
  </si>
  <si>
    <t>CS522171575</t>
  </si>
  <si>
    <t>CS522044148</t>
  </si>
  <si>
    <t>CS522019648</t>
  </si>
  <si>
    <t>CS522260778</t>
  </si>
  <si>
    <t>CS521784390</t>
  </si>
  <si>
    <t>CS522274003</t>
  </si>
  <si>
    <t>CS521985951</t>
  </si>
  <si>
    <t>CS522094543</t>
  </si>
  <si>
    <t>CS522217998</t>
  </si>
  <si>
    <t>CS521450200</t>
  </si>
  <si>
    <t>CS521386471</t>
  </si>
  <si>
    <t>CS521910007</t>
  </si>
  <si>
    <t>CS521916634</t>
  </si>
  <si>
    <t>CS521914948</t>
  </si>
  <si>
    <t>CS522378488</t>
  </si>
  <si>
    <t>CS521954670</t>
  </si>
  <si>
    <t>CS522284033</t>
  </si>
  <si>
    <t>CS521343255</t>
  </si>
  <si>
    <t>CS521845862</t>
  </si>
  <si>
    <t>CS521823153</t>
  </si>
  <si>
    <t>CS521945006</t>
  </si>
  <si>
    <t>CS522126556</t>
  </si>
  <si>
    <t>CS521998312</t>
  </si>
  <si>
    <t>CS522296810</t>
  </si>
  <si>
    <t>CS522373752</t>
  </si>
  <si>
    <t>CS521562852</t>
  </si>
  <si>
    <t>CA522177297</t>
  </si>
  <si>
    <t>CS522395603</t>
  </si>
  <si>
    <t>CS522045031</t>
  </si>
  <si>
    <t>CS522168663</t>
  </si>
  <si>
    <t>CS521833254</t>
  </si>
  <si>
    <t>CS522251502</t>
  </si>
  <si>
    <t>CS522378684</t>
  </si>
  <si>
    <t>CS522441444</t>
  </si>
  <si>
    <t>CS522161518</t>
  </si>
  <si>
    <t>CS522219470</t>
  </si>
  <si>
    <t>CS521448472</t>
  </si>
  <si>
    <t>CS521439956</t>
  </si>
  <si>
    <t>CS521498069</t>
  </si>
  <si>
    <t>CS521844001</t>
  </si>
  <si>
    <t>CS522395016</t>
  </si>
  <si>
    <t>CA521421468</t>
  </si>
  <si>
    <t>CS522404513</t>
  </si>
  <si>
    <t>CS521630887</t>
  </si>
  <si>
    <t>CA521611244</t>
  </si>
  <si>
    <t>CS522391972</t>
  </si>
  <si>
    <t>CS522351900</t>
  </si>
  <si>
    <t>CA522060924</t>
  </si>
  <si>
    <t>CS521888171</t>
  </si>
  <si>
    <t>CS522046162</t>
  </si>
  <si>
    <t>CS521801410</t>
  </si>
  <si>
    <t>CS521870975</t>
  </si>
  <si>
    <t>CA522083718</t>
  </si>
  <si>
    <t>CS522190553</t>
  </si>
  <si>
    <t>CS521987821</t>
  </si>
  <si>
    <t>CS521778582</t>
  </si>
  <si>
    <t>CS521858265</t>
  </si>
  <si>
    <t>CS522450750</t>
  </si>
  <si>
    <t>CS522267956</t>
  </si>
  <si>
    <t>CS522285341</t>
  </si>
  <si>
    <t>CS522204206</t>
  </si>
  <si>
    <t>CS522381020</t>
  </si>
  <si>
    <t>CS522063492</t>
  </si>
  <si>
    <t>CS522421203</t>
  </si>
  <si>
    <t>CS521846244</t>
  </si>
  <si>
    <t>CS521744856</t>
  </si>
  <si>
    <t>CS522396599</t>
  </si>
  <si>
    <t>CS521866985</t>
  </si>
  <si>
    <t>CA522056328</t>
  </si>
  <si>
    <t>CS522158780</t>
  </si>
  <si>
    <t>CS522290293</t>
  </si>
  <si>
    <t>CS522002812</t>
  </si>
  <si>
    <t>CS522108911</t>
  </si>
  <si>
    <t>CS522245168</t>
  </si>
  <si>
    <t>CS522313188</t>
  </si>
  <si>
    <t>CS522440035</t>
  </si>
  <si>
    <t>CS522222088</t>
  </si>
  <si>
    <t>CS522306305</t>
  </si>
  <si>
    <t>CS522127130</t>
  </si>
  <si>
    <t>CS522197137</t>
  </si>
  <si>
    <t>CS521364224</t>
  </si>
  <si>
    <t>CS522021711</t>
  </si>
  <si>
    <t>CS522202551</t>
  </si>
  <si>
    <t>CS521985496</t>
  </si>
  <si>
    <t>CS521484659</t>
  </si>
  <si>
    <t>CS521868088</t>
  </si>
  <si>
    <t>CS522249556</t>
  </si>
  <si>
    <t>CS521900658</t>
  </si>
  <si>
    <t>CS522009979</t>
  </si>
  <si>
    <t>CS522063318</t>
  </si>
  <si>
    <t>CS521770897</t>
  </si>
  <si>
    <t>CS522107547</t>
  </si>
  <si>
    <t>CS521937968</t>
  </si>
  <si>
    <t>CS522361581</t>
  </si>
  <si>
    <t>CS522419370</t>
  </si>
  <si>
    <t>CS522405659</t>
  </si>
  <si>
    <t>CS522073935</t>
  </si>
  <si>
    <t>CS522060347</t>
  </si>
  <si>
    <t>CA521633363</t>
  </si>
  <si>
    <t>CS522151060</t>
  </si>
  <si>
    <t>CS522151289</t>
  </si>
  <si>
    <t>CS522320145</t>
  </si>
  <si>
    <t>CS522122401</t>
  </si>
  <si>
    <t>CS521898453</t>
  </si>
  <si>
    <t>CS522103618</t>
  </si>
  <si>
    <t>CS522105357</t>
  </si>
  <si>
    <t>CS522035437</t>
  </si>
  <si>
    <t>CS522310499</t>
  </si>
  <si>
    <t>CS521943915</t>
  </si>
  <si>
    <t>CS521874599</t>
  </si>
  <si>
    <t>CS522183735</t>
  </si>
  <si>
    <t>CS522052699</t>
  </si>
  <si>
    <t>CS522073074</t>
  </si>
  <si>
    <t>CA522222094</t>
  </si>
  <si>
    <t>CS521776997</t>
  </si>
  <si>
    <t>CS522027763</t>
  </si>
  <si>
    <t>CS521881688</t>
  </si>
  <si>
    <t>CS521880264</t>
  </si>
  <si>
    <t>CA522007779</t>
  </si>
  <si>
    <t>CS522290142</t>
  </si>
  <si>
    <t>CS521537238</t>
  </si>
  <si>
    <t>CS522361479</t>
  </si>
  <si>
    <t>CS522042748</t>
  </si>
  <si>
    <t>CS521822800</t>
  </si>
  <si>
    <t>CS522146642</t>
  </si>
  <si>
    <t>CS522011429</t>
  </si>
  <si>
    <t>CS521814746</t>
  </si>
  <si>
    <t>CS521938429</t>
  </si>
  <si>
    <t>CS522179034</t>
  </si>
  <si>
    <t>CS522433191</t>
  </si>
  <si>
    <t>CS522025795</t>
  </si>
  <si>
    <t>CS521989696</t>
  </si>
  <si>
    <t>CS522230815</t>
  </si>
  <si>
    <t>CS522213693</t>
  </si>
  <si>
    <t>CS521977219</t>
  </si>
  <si>
    <t>CS522005866</t>
  </si>
  <si>
    <t>CS521944478</t>
  </si>
  <si>
    <t>CS522465369</t>
  </si>
  <si>
    <t>CS521934482</t>
  </si>
  <si>
    <t>CS522255604</t>
  </si>
  <si>
    <t>CS522251856</t>
  </si>
  <si>
    <t>CS521913426</t>
  </si>
  <si>
    <t>CS521878355</t>
  </si>
  <si>
    <t>CS522149158</t>
  </si>
  <si>
    <t>CS521877563</t>
  </si>
  <si>
    <t>CS522427612</t>
  </si>
  <si>
    <t>CS522369269</t>
  </si>
  <si>
    <t>CS521674996</t>
  </si>
  <si>
    <t>CS522107732</t>
  </si>
  <si>
    <t>CS522272983</t>
  </si>
  <si>
    <t>CS522366711</t>
  </si>
  <si>
    <t>CA522357186</t>
  </si>
  <si>
    <t>CS522267305</t>
  </si>
  <si>
    <t>CS522296968</t>
  </si>
  <si>
    <t>CS521840418</t>
  </si>
  <si>
    <t>CS522257193</t>
  </si>
  <si>
    <t>CS522401226</t>
  </si>
  <si>
    <t>CS521875854</t>
  </si>
  <si>
    <t>CS522304935</t>
  </si>
  <si>
    <t>CS521568527</t>
  </si>
  <si>
    <t>CS522183088</t>
  </si>
  <si>
    <t>CA521928137</t>
  </si>
  <si>
    <t>CS522377384</t>
  </si>
  <si>
    <t>CS522345114</t>
  </si>
  <si>
    <t>CS522005193</t>
  </si>
  <si>
    <t>CS522384758</t>
  </si>
  <si>
    <t>CS522097529</t>
  </si>
  <si>
    <t>CS522302628</t>
  </si>
  <si>
    <t>CS522284522</t>
  </si>
  <si>
    <t>CS522359262</t>
  </si>
  <si>
    <t>CS521885640</t>
  </si>
  <si>
    <t>CS522106575</t>
  </si>
  <si>
    <t>CS521959620</t>
  </si>
  <si>
    <t>CS521912465</t>
  </si>
  <si>
    <t>CS522377177</t>
  </si>
  <si>
    <t>CS521973855</t>
  </si>
  <si>
    <t>CS522131545</t>
  </si>
  <si>
    <t>CS521682092</t>
  </si>
  <si>
    <t>CS522383376</t>
  </si>
  <si>
    <t>CS522229485</t>
  </si>
  <si>
    <t>CA521999291</t>
  </si>
  <si>
    <t>CS521868058</t>
  </si>
  <si>
    <t>CS522100072</t>
  </si>
  <si>
    <t>CS522074479</t>
  </si>
  <si>
    <t>CS522377583</t>
  </si>
  <si>
    <t>CS522175823</t>
  </si>
  <si>
    <t>CS522039152</t>
  </si>
  <si>
    <t>CS522227159</t>
  </si>
  <si>
    <t>CS522198144</t>
  </si>
  <si>
    <t>CS522207102</t>
  </si>
  <si>
    <t>CS522241303</t>
  </si>
  <si>
    <t>CS521867555</t>
  </si>
  <si>
    <t>CS522332038</t>
  </si>
  <si>
    <t>CS522446177</t>
  </si>
  <si>
    <t>CS522033416</t>
  </si>
  <si>
    <t>CS522103103</t>
  </si>
  <si>
    <t>CS521317601</t>
  </si>
  <si>
    <t>CA521967559</t>
  </si>
  <si>
    <t>CS521899749</t>
  </si>
  <si>
    <t>CS522177216</t>
  </si>
  <si>
    <t>CS522032440</t>
  </si>
  <si>
    <t>CA521850950</t>
  </si>
  <si>
    <t>CS522063198</t>
  </si>
  <si>
    <t>CS522153106</t>
  </si>
  <si>
    <t>CA521344158</t>
  </si>
  <si>
    <t>CS521983004</t>
  </si>
  <si>
    <t>CS522141376</t>
  </si>
  <si>
    <t>CS522286407</t>
  </si>
  <si>
    <t>CS521836192</t>
  </si>
  <si>
    <t>CS522273312</t>
  </si>
  <si>
    <t>CS522354277</t>
  </si>
  <si>
    <t>CS522230924</t>
  </si>
  <si>
    <t>CS521961036</t>
  </si>
  <si>
    <t>CS521706117</t>
  </si>
  <si>
    <t>CS522365186</t>
  </si>
  <si>
    <t>CS522096503</t>
  </si>
  <si>
    <t>CS521988820</t>
  </si>
  <si>
    <t>CS522064942</t>
  </si>
  <si>
    <t>CS522124840</t>
  </si>
  <si>
    <t>CS522367308</t>
  </si>
  <si>
    <t>CS522414667</t>
  </si>
  <si>
    <t>CS521518414</t>
  </si>
  <si>
    <t>CS521827891</t>
  </si>
  <si>
    <t>CS521841959</t>
  </si>
  <si>
    <t>CS522217362</t>
  </si>
  <si>
    <t>CS522030133</t>
  </si>
  <si>
    <t>CS521501804</t>
  </si>
  <si>
    <t>CS521643892</t>
  </si>
  <si>
    <t>CS522365957</t>
  </si>
  <si>
    <t>CS521934881</t>
  </si>
  <si>
    <t>CA522270452</t>
  </si>
  <si>
    <t>CS522303917</t>
  </si>
  <si>
    <t>CS522384115</t>
  </si>
  <si>
    <t>CS522406463</t>
  </si>
  <si>
    <t>CS521888468</t>
  </si>
  <si>
    <t>CS521720942</t>
  </si>
  <si>
    <t>CS521894750</t>
  </si>
  <si>
    <t>CS522410863</t>
  </si>
  <si>
    <t>CS522393376</t>
  </si>
  <si>
    <t>CA522094740</t>
  </si>
  <si>
    <t>CS521848393</t>
  </si>
  <si>
    <t>CS522154166</t>
  </si>
  <si>
    <t>CS522222972</t>
  </si>
  <si>
    <t>CS521397217</t>
  </si>
  <si>
    <t>CS521859847</t>
  </si>
  <si>
    <t>CS521931454</t>
  </si>
  <si>
    <t>CS521926589</t>
  </si>
  <si>
    <t>CS521993907</t>
  </si>
  <si>
    <t>CS522249416</t>
  </si>
  <si>
    <t>CS522455050</t>
  </si>
  <si>
    <t>CS521812533</t>
  </si>
  <si>
    <t>CS522115598</t>
  </si>
  <si>
    <t>CS521828374</t>
  </si>
  <si>
    <t>CS521953339</t>
  </si>
  <si>
    <t>CS522063676</t>
  </si>
  <si>
    <t>CS522370822</t>
  </si>
  <si>
    <t>CS521891417</t>
  </si>
  <si>
    <t>CS522054306</t>
  </si>
  <si>
    <t>CS522161804</t>
  </si>
  <si>
    <t>CS521870471</t>
  </si>
  <si>
    <t>CS521950259</t>
  </si>
  <si>
    <t>CS522473235</t>
  </si>
  <si>
    <t>CS521990112</t>
  </si>
  <si>
    <t>CS521970534</t>
  </si>
  <si>
    <t>CS521916571</t>
  </si>
  <si>
    <t>CS522230804</t>
  </si>
  <si>
    <t>CS522322542</t>
  </si>
  <si>
    <t>CS522156597</t>
  </si>
  <si>
    <t>CS522168738</t>
  </si>
  <si>
    <t>CS521920290</t>
  </si>
  <si>
    <t>CS521933276</t>
  </si>
  <si>
    <t>CS522332888</t>
  </si>
  <si>
    <t>CS522129892</t>
  </si>
  <si>
    <t>CS521374528</t>
  </si>
  <si>
    <t>CS522246656</t>
  </si>
  <si>
    <t>CS522349281</t>
  </si>
  <si>
    <t>CA522448424</t>
  </si>
  <si>
    <t>CS522051444</t>
  </si>
  <si>
    <t>CS522067150</t>
  </si>
  <si>
    <t>CS521954677</t>
  </si>
  <si>
    <t>CS521949026</t>
  </si>
  <si>
    <t>CS522003360</t>
  </si>
  <si>
    <t>CS521991104</t>
  </si>
  <si>
    <t>CS522201724</t>
  </si>
  <si>
    <t>CS522261751</t>
  </si>
  <si>
    <t>CS521875316</t>
  </si>
  <si>
    <t>CS522014698</t>
  </si>
  <si>
    <t>CS521885703</t>
  </si>
  <si>
    <t>CS522131188</t>
  </si>
  <si>
    <t>CS521948174</t>
  </si>
  <si>
    <t>CS521909583</t>
  </si>
  <si>
    <t>CS522388981</t>
  </si>
  <si>
    <t>CS521983531</t>
  </si>
  <si>
    <t>CS522126826</t>
  </si>
  <si>
    <t>CS521814313</t>
  </si>
  <si>
    <t>CS521521654</t>
  </si>
  <si>
    <t>CS522282472</t>
  </si>
  <si>
    <t>CS522288158</t>
  </si>
  <si>
    <t>CS521979706</t>
  </si>
  <si>
    <t>CS522078047</t>
  </si>
  <si>
    <t>CS522282622</t>
  </si>
  <si>
    <t>CS522313553</t>
  </si>
  <si>
    <t>CS522128581</t>
  </si>
  <si>
    <t>CS522389957</t>
  </si>
  <si>
    <t>CS522108152</t>
  </si>
  <si>
    <t>CS522264997</t>
  </si>
  <si>
    <t>CS522430953</t>
  </si>
  <si>
    <t>CS522111564</t>
  </si>
  <si>
    <t>CS521864020</t>
  </si>
  <si>
    <t>CS522046587</t>
  </si>
  <si>
    <t>CA522130152</t>
  </si>
  <si>
    <t>CS521392549</t>
  </si>
  <si>
    <t>CS522175143</t>
  </si>
  <si>
    <t>CS522342655</t>
  </si>
  <si>
    <t>CS522468227</t>
  </si>
  <si>
    <t>CS521999451</t>
  </si>
  <si>
    <t>CS522008262</t>
  </si>
  <si>
    <t>CS522205383</t>
  </si>
  <si>
    <t>CS521956262</t>
  </si>
  <si>
    <t>CS521699258</t>
  </si>
  <si>
    <t>CS521923249</t>
  </si>
  <si>
    <t>CS522215044</t>
  </si>
  <si>
    <t>CS522367775</t>
  </si>
  <si>
    <t>CS522432466</t>
  </si>
  <si>
    <t>CS521662200</t>
  </si>
  <si>
    <t>CS522206630</t>
  </si>
  <si>
    <t>CS522228737</t>
  </si>
  <si>
    <t>CS521485185</t>
  </si>
  <si>
    <t>CS521886405</t>
  </si>
  <si>
    <t>CS522076338</t>
  </si>
  <si>
    <t>CS522170308</t>
  </si>
  <si>
    <t>CS522126586</t>
  </si>
  <si>
    <t>CS521705882</t>
  </si>
  <si>
    <t>CS521914185</t>
  </si>
  <si>
    <t>CS521962611</t>
  </si>
  <si>
    <t>CS521332237</t>
  </si>
  <si>
    <t>CS521965368</t>
  </si>
  <si>
    <t>CS522045253</t>
  </si>
  <si>
    <t>CS522186025</t>
  </si>
  <si>
    <t>CS521785723</t>
  </si>
  <si>
    <t>CS522019900</t>
  </si>
  <si>
    <t>CS522201492</t>
  </si>
  <si>
    <t>CS522158144</t>
  </si>
  <si>
    <t>CS522055697</t>
  </si>
  <si>
    <t>CS522057469</t>
  </si>
  <si>
    <t>CS521827314</t>
  </si>
  <si>
    <t>CS522220880</t>
  </si>
  <si>
    <t>CS522266957</t>
  </si>
  <si>
    <t>CS522438859</t>
  </si>
  <si>
    <t>CS522017293</t>
  </si>
  <si>
    <t>CS522037469</t>
  </si>
  <si>
    <t>CS521655156</t>
  </si>
  <si>
    <t>CS521818900</t>
  </si>
  <si>
    <t>CS521512156</t>
  </si>
  <si>
    <t>CS521892387</t>
  </si>
  <si>
    <t>CS522438431</t>
  </si>
  <si>
    <t>CS522384179</t>
  </si>
  <si>
    <t>CS522281017</t>
  </si>
  <si>
    <t>CS522331890</t>
  </si>
  <si>
    <t>CS521660597</t>
  </si>
  <si>
    <t>CS521874027</t>
  </si>
  <si>
    <t>CS522122661</t>
  </si>
  <si>
    <t>CS522294654</t>
  </si>
  <si>
    <t>CS521894882</t>
  </si>
  <si>
    <t>CS522203000</t>
  </si>
  <si>
    <t>CS522328717</t>
  </si>
  <si>
    <t>CS522451820</t>
  </si>
  <si>
    <t>CS522021312</t>
  </si>
  <si>
    <t>CS522308583</t>
  </si>
  <si>
    <t>CS521770593</t>
  </si>
  <si>
    <t>CS521959515</t>
  </si>
  <si>
    <t>CS522197024</t>
  </si>
  <si>
    <t>CS522391731</t>
  </si>
  <si>
    <t>CS522381343</t>
  </si>
  <si>
    <t>CS522162093</t>
  </si>
  <si>
    <t>CA522142080</t>
  </si>
  <si>
    <t>CS522160960</t>
  </si>
  <si>
    <t>CS521916352</t>
  </si>
  <si>
    <t>CS522371302</t>
  </si>
  <si>
    <t>CS521456169</t>
  </si>
  <si>
    <t>CS522414434</t>
  </si>
  <si>
    <t>CS522344747</t>
  </si>
  <si>
    <t>CS521853412</t>
  </si>
  <si>
    <t>CS521882740</t>
  </si>
  <si>
    <t>CS521897262</t>
  </si>
  <si>
    <t>CS521627410</t>
  </si>
  <si>
    <t>CS522062786</t>
  </si>
  <si>
    <t>CS522037935</t>
  </si>
  <si>
    <t>CA521985008</t>
  </si>
  <si>
    <t>CA522053572</t>
  </si>
  <si>
    <t>CS522210496</t>
  </si>
  <si>
    <t>CS522399806</t>
  </si>
  <si>
    <t>CS521568467</t>
  </si>
  <si>
    <t>CS521887115</t>
  </si>
  <si>
    <t>CS522078570</t>
  </si>
  <si>
    <t>CS522217851</t>
  </si>
  <si>
    <t>CS522250290</t>
  </si>
  <si>
    <t>CS522387906</t>
  </si>
  <si>
    <t>CS522435625</t>
  </si>
  <si>
    <t>CS522289533</t>
  </si>
  <si>
    <t>CS522225274</t>
  </si>
  <si>
    <t>CS521986344</t>
  </si>
  <si>
    <t>CS522422236</t>
  </si>
  <si>
    <t>CS521836624</t>
  </si>
  <si>
    <t>CS522010893</t>
  </si>
  <si>
    <t>CA522194227</t>
  </si>
  <si>
    <t>CS522269318</t>
  </si>
  <si>
    <t>CS521976153</t>
  </si>
  <si>
    <t>CS522158524</t>
  </si>
  <si>
    <t>CS522023341</t>
  </si>
  <si>
    <t>CS522128968</t>
  </si>
  <si>
    <t>CS522342038</t>
  </si>
  <si>
    <t>CS522063243</t>
  </si>
  <si>
    <t>CS521589993</t>
  </si>
  <si>
    <t>CS522264399</t>
  </si>
  <si>
    <t>CS522278693</t>
  </si>
  <si>
    <t>CS522304009</t>
  </si>
  <si>
    <t>CS522417954</t>
  </si>
  <si>
    <t>CS522362610</t>
  </si>
  <si>
    <t>CS521468008</t>
  </si>
  <si>
    <t>CS522334033</t>
  </si>
  <si>
    <t>CS522422162</t>
  </si>
  <si>
    <t>CS522437837</t>
  </si>
  <si>
    <t>CS522041045</t>
  </si>
  <si>
    <t>CS521369073</t>
  </si>
  <si>
    <t>CS521816196</t>
  </si>
  <si>
    <t>CS521977683</t>
  </si>
  <si>
    <t>CS522088360</t>
  </si>
  <si>
    <t>CS522261532</t>
  </si>
  <si>
    <t>CS522380187</t>
  </si>
  <si>
    <t>CS522371806</t>
  </si>
  <si>
    <t>CS521964598</t>
  </si>
  <si>
    <t>CS522029720</t>
  </si>
  <si>
    <t>CS521663550</t>
  </si>
  <si>
    <t>CS521699013</t>
  </si>
  <si>
    <t>CS521898137</t>
  </si>
  <si>
    <t>CA522051296</t>
  </si>
  <si>
    <t>CS522217128</t>
  </si>
  <si>
    <t>CS521947403</t>
  </si>
  <si>
    <t>CS522123197</t>
  </si>
  <si>
    <t>CS521831635</t>
  </si>
  <si>
    <t>CS522310904</t>
  </si>
  <si>
    <t>CA522050353</t>
  </si>
  <si>
    <t>CS521930537</t>
  </si>
  <si>
    <t>CS522235778</t>
  </si>
  <si>
    <t>CA521854458</t>
  </si>
  <si>
    <t>CS522305190</t>
  </si>
  <si>
    <t>CS521842935</t>
  </si>
  <si>
    <t>CS522149448</t>
  </si>
  <si>
    <t>CS521860628</t>
  </si>
  <si>
    <t>CS522228921</t>
  </si>
  <si>
    <t>CS521993948</t>
  </si>
  <si>
    <t>CS522144535</t>
  </si>
  <si>
    <t>CS521935330</t>
  </si>
  <si>
    <t>CS521924831</t>
  </si>
  <si>
    <t>CA522098658</t>
  </si>
  <si>
    <t>CS522028337</t>
  </si>
  <si>
    <t>CS522404536</t>
  </si>
  <si>
    <t>CS522150748</t>
  </si>
  <si>
    <t>CS522418727</t>
  </si>
  <si>
    <t>CS522404946</t>
  </si>
  <si>
    <t>CS522234932</t>
  </si>
  <si>
    <t>CS521938463</t>
  </si>
  <si>
    <t>CS522222351</t>
  </si>
  <si>
    <t>CS521683838</t>
  </si>
  <si>
    <t>CS522055986</t>
  </si>
  <si>
    <t>CS522376835</t>
  </si>
  <si>
    <t>CS521848197</t>
  </si>
  <si>
    <t>CS522354607</t>
  </si>
  <si>
    <t>CS521952660</t>
  </si>
  <si>
    <t>CA521788601</t>
  </si>
  <si>
    <t>CS522124275</t>
  </si>
  <si>
    <t>CS521849869</t>
  </si>
  <si>
    <t>CS521818092</t>
  </si>
  <si>
    <t>CS521941790</t>
  </si>
  <si>
    <t>CS522264240</t>
  </si>
  <si>
    <t>CS522155730</t>
  </si>
  <si>
    <t>CS521934121</t>
  </si>
  <si>
    <t>CA522228163</t>
  </si>
  <si>
    <t>CS522298490</t>
  </si>
  <si>
    <t>CS521994003</t>
  </si>
  <si>
    <t>CS522384781</t>
  </si>
  <si>
    <t>CS522078987</t>
  </si>
  <si>
    <t>CS522391844</t>
  </si>
  <si>
    <t>CS521559595</t>
  </si>
  <si>
    <t>CS522423086</t>
  </si>
  <si>
    <t>CS522190824</t>
  </si>
  <si>
    <t>CS522348003</t>
  </si>
  <si>
    <t>CS522152548</t>
  </si>
  <si>
    <t>CS522182227</t>
  </si>
  <si>
    <t>CA522311940</t>
  </si>
  <si>
    <t>CS521508783</t>
  </si>
  <si>
    <t>CS521987630</t>
  </si>
  <si>
    <t>CS522351050</t>
  </si>
  <si>
    <t>CS522209251</t>
  </si>
  <si>
    <t>CS522269172</t>
  </si>
  <si>
    <t>CS522421421</t>
  </si>
  <si>
    <t>CS522333699</t>
  </si>
  <si>
    <t>CS521836436</t>
  </si>
  <si>
    <t>CS522200677</t>
  </si>
  <si>
    <t>CA522164265</t>
  </si>
  <si>
    <t>CS522344848</t>
  </si>
  <si>
    <t>CS522422515</t>
  </si>
  <si>
    <t>CS521930556</t>
  </si>
  <si>
    <t>CS522353079</t>
  </si>
  <si>
    <t>CS522176600</t>
  </si>
  <si>
    <t>CS522305238</t>
  </si>
  <si>
    <t>CS521937626</t>
  </si>
  <si>
    <t>CS522113269</t>
  </si>
  <si>
    <t>CS522003985</t>
  </si>
  <si>
    <t>CS522020664</t>
  </si>
  <si>
    <t>CS521837970</t>
  </si>
  <si>
    <t>CS522429810</t>
  </si>
  <si>
    <t>CS522146029</t>
  </si>
  <si>
    <t>CS522190448</t>
  </si>
  <si>
    <t>CS521830374</t>
  </si>
  <si>
    <t>CS521794825</t>
  </si>
  <si>
    <t>CS521754058</t>
  </si>
  <si>
    <t>CS522441455</t>
  </si>
  <si>
    <t>CS522362944</t>
  </si>
  <si>
    <t>CS522223163</t>
  </si>
  <si>
    <t>CS521885357</t>
  </si>
  <si>
    <t>CS521473695</t>
  </si>
  <si>
    <t>CS521936684</t>
  </si>
  <si>
    <t>CS522204256</t>
  </si>
  <si>
    <t>CS522294496</t>
  </si>
  <si>
    <t>CS522009546</t>
  </si>
  <si>
    <t>CS522232606</t>
  </si>
  <si>
    <t>CS521733883</t>
  </si>
  <si>
    <t>CS522045516</t>
  </si>
  <si>
    <t>CS522181233</t>
  </si>
  <si>
    <t>CS522209286</t>
  </si>
  <si>
    <t>CS522367000</t>
  </si>
  <si>
    <t>CS521902285</t>
  </si>
  <si>
    <t>CS522109643</t>
  </si>
  <si>
    <t>CS521918418</t>
  </si>
  <si>
    <t>CS521954767</t>
  </si>
  <si>
    <t>CS522245999</t>
  </si>
  <si>
    <t>CS522112796</t>
  </si>
  <si>
    <t>CS521884302</t>
  </si>
  <si>
    <t>CS522297784</t>
  </si>
  <si>
    <t>CS522320227</t>
  </si>
  <si>
    <t>CS522449922</t>
  </si>
  <si>
    <t>CS522368447</t>
  </si>
  <si>
    <t>CS522452741</t>
  </si>
  <si>
    <t>CS521816006</t>
  </si>
  <si>
    <t>CS522206205</t>
  </si>
  <si>
    <t>CA521537583</t>
  </si>
  <si>
    <t>CS521949405</t>
  </si>
  <si>
    <t>CA522028326</t>
  </si>
  <si>
    <t>CS522452978</t>
  </si>
  <si>
    <t>CS521915097</t>
  </si>
  <si>
    <t>CS522160982</t>
  </si>
  <si>
    <t>CS521932069</t>
  </si>
  <si>
    <t>CS522108824</t>
  </si>
  <si>
    <t>CA522138514</t>
  </si>
  <si>
    <t>CS521932961</t>
  </si>
  <si>
    <t>CS522223500</t>
  </si>
  <si>
    <t>CS522331024</t>
  </si>
  <si>
    <t>CA522063349</t>
  </si>
  <si>
    <t>CS522320789</t>
  </si>
  <si>
    <t>CS522298929</t>
  </si>
  <si>
    <t>CS522396855</t>
  </si>
  <si>
    <t>CS522231118</t>
  </si>
  <si>
    <t>CS522244670</t>
  </si>
  <si>
    <t>CS522288170</t>
  </si>
  <si>
    <t>CS521865610</t>
  </si>
  <si>
    <t>CS521842598</t>
  </si>
  <si>
    <t>CS521873238</t>
  </si>
  <si>
    <t>CS522449968</t>
  </si>
  <si>
    <t>CS522013600</t>
  </si>
  <si>
    <t>CS522186992</t>
  </si>
  <si>
    <t>CS522023887</t>
  </si>
  <si>
    <t>CS522337503</t>
  </si>
  <si>
    <t>CS521909080</t>
  </si>
  <si>
    <t>CS522152066</t>
  </si>
  <si>
    <t>CS522080949</t>
  </si>
  <si>
    <t>CS522372930</t>
  </si>
  <si>
    <t>CS521559260</t>
  </si>
  <si>
    <t>CS522255600</t>
  </si>
  <si>
    <t>CS521924839</t>
  </si>
  <si>
    <t>CS521929391</t>
  </si>
  <si>
    <t>CS521916829</t>
  </si>
  <si>
    <t>CS521821989</t>
  </si>
  <si>
    <t>CS521900368</t>
  </si>
  <si>
    <t>CS522421917</t>
  </si>
  <si>
    <t>CS521705189</t>
  </si>
  <si>
    <t>CS522129960</t>
  </si>
  <si>
    <t>CS522147908</t>
  </si>
  <si>
    <t>CS522164275</t>
  </si>
  <si>
    <t>CA521870916</t>
  </si>
  <si>
    <t>CS522246172</t>
  </si>
  <si>
    <t>CS521694116</t>
  </si>
  <si>
    <t>CS522364292</t>
  </si>
  <si>
    <t>CS521906086</t>
  </si>
  <si>
    <t>CS522305672</t>
  </si>
  <si>
    <t>CS522220082</t>
  </si>
  <si>
    <t>CS521958313</t>
  </si>
  <si>
    <t>CS522455892</t>
  </si>
  <si>
    <t>CS521437423</t>
  </si>
  <si>
    <t>CS521901409</t>
  </si>
  <si>
    <t>CS522040370</t>
  </si>
  <si>
    <t>CS522419708</t>
  </si>
  <si>
    <t>CS522360187</t>
  </si>
  <si>
    <t>CS521618609</t>
  </si>
  <si>
    <t>CS522106259</t>
  </si>
  <si>
    <t>CS522143894</t>
  </si>
  <si>
    <t>CS521972641</t>
  </si>
  <si>
    <t>CS522105804</t>
  </si>
  <si>
    <t>CS522105556</t>
  </si>
  <si>
    <t>CS522230267</t>
  </si>
  <si>
    <t>CS522440641</t>
  </si>
  <si>
    <t>CS522252923</t>
  </si>
  <si>
    <t>CS522331565</t>
  </si>
  <si>
    <t>CS522341200</t>
  </si>
  <si>
    <t>CA521878728</t>
  </si>
  <si>
    <t>CA521877966</t>
  </si>
  <si>
    <t>CS521771824</t>
  </si>
  <si>
    <t>CA521990734</t>
  </si>
  <si>
    <t>CS521463148</t>
  </si>
  <si>
    <t>CS522131722</t>
  </si>
  <si>
    <t>CS522239395</t>
  </si>
  <si>
    <t>CS522048648</t>
  </si>
  <si>
    <t>CS522293554</t>
  </si>
  <si>
    <t>CS521998624</t>
  </si>
  <si>
    <t>CS521607197</t>
  </si>
  <si>
    <t>CS522143099</t>
  </si>
  <si>
    <t>CS522034950</t>
  </si>
  <si>
    <t>CS522342599</t>
  </si>
  <si>
    <t>CS522025170</t>
  </si>
  <si>
    <t>CS521859722</t>
  </si>
  <si>
    <t>CS522194346</t>
  </si>
  <si>
    <t>CS522313665</t>
  </si>
  <si>
    <t>CS522066230</t>
  </si>
  <si>
    <t>CS522045190</t>
  </si>
  <si>
    <t>CS521942114</t>
  </si>
  <si>
    <t>CS521918170</t>
  </si>
  <si>
    <t>CS522269107</t>
  </si>
  <si>
    <t>CS522312722</t>
  </si>
  <si>
    <t>CS522372214</t>
  </si>
  <si>
    <t>CA521884118</t>
  </si>
  <si>
    <t>CS521776911</t>
  </si>
  <si>
    <t>CS522165684</t>
  </si>
  <si>
    <t>CS521964917</t>
  </si>
  <si>
    <t>CS522189895</t>
  </si>
  <si>
    <t>CS521997193</t>
  </si>
  <si>
    <t>CS521936235</t>
  </si>
  <si>
    <t>CS521988569</t>
  </si>
  <si>
    <t>CS522100177</t>
  </si>
  <si>
    <t>CS522096594</t>
  </si>
  <si>
    <t>CS521578110</t>
  </si>
  <si>
    <t>CS522354698</t>
  </si>
  <si>
    <t>CS522289598</t>
  </si>
  <si>
    <t>CA522027125</t>
  </si>
  <si>
    <t>CS522063867</t>
  </si>
  <si>
    <t>CS522138550</t>
  </si>
  <si>
    <t>CS521942875</t>
  </si>
  <si>
    <t>CS522401105</t>
  </si>
  <si>
    <t>CS522445105</t>
  </si>
  <si>
    <t>CS521879816</t>
  </si>
  <si>
    <t>CA522291458</t>
  </si>
  <si>
    <t>CS522343240</t>
  </si>
  <si>
    <t>CS522068134</t>
  </si>
  <si>
    <t>CS522202678</t>
  </si>
  <si>
    <t>CS522350231</t>
  </si>
  <si>
    <t>CS521845963</t>
  </si>
  <si>
    <t>CS522248037</t>
  </si>
  <si>
    <t>CS521803187</t>
  </si>
  <si>
    <t>CS522388928</t>
  </si>
  <si>
    <t>CS521914193</t>
  </si>
  <si>
    <t>CS522362813</t>
  </si>
  <si>
    <t>CS521642524</t>
  </si>
  <si>
    <t>CS522469238</t>
  </si>
  <si>
    <t>CS522085562</t>
  </si>
  <si>
    <t>CS521899489</t>
  </si>
  <si>
    <t>CS522322305</t>
  </si>
  <si>
    <t>CS521463949</t>
  </si>
  <si>
    <t>CS522283742</t>
  </si>
  <si>
    <t>CS521955892</t>
  </si>
  <si>
    <t>CS521837532</t>
  </si>
  <si>
    <t>CS521839915</t>
  </si>
  <si>
    <t>CS522394405</t>
  </si>
  <si>
    <t>CS522143093</t>
  </si>
  <si>
    <t>CS521984542</t>
  </si>
  <si>
    <t>CS521954031</t>
  </si>
  <si>
    <t>CS522375393</t>
  </si>
  <si>
    <t>CS522044152</t>
  </si>
  <si>
    <t>CS522239436</t>
  </si>
  <si>
    <t>CA522122812</t>
  </si>
  <si>
    <t>CS522139166</t>
  </si>
  <si>
    <t>CS521288914</t>
  </si>
  <si>
    <t>CS521842571</t>
  </si>
  <si>
    <t>CS522281427</t>
  </si>
  <si>
    <t>CS522022237</t>
  </si>
  <si>
    <t>CA522039567</t>
  </si>
  <si>
    <t>CS521958406</t>
  </si>
  <si>
    <t>CA522366563</t>
  </si>
  <si>
    <t>CS521861245</t>
  </si>
  <si>
    <t>CS522217802</t>
  </si>
  <si>
    <t>CS521924877</t>
  </si>
  <si>
    <t>CS522275547</t>
  </si>
  <si>
    <t>CS522436225</t>
  </si>
  <si>
    <t>CS522310356</t>
  </si>
  <si>
    <t>CS522206164</t>
  </si>
  <si>
    <t>CS522243020</t>
  </si>
  <si>
    <t>CS522391862</t>
  </si>
  <si>
    <t>CA522232135</t>
  </si>
  <si>
    <t>CA522119818</t>
  </si>
  <si>
    <t>CS521758566</t>
  </si>
  <si>
    <t>CS522210511</t>
  </si>
  <si>
    <t>CS522362008</t>
  </si>
  <si>
    <t>CS522149909</t>
  </si>
  <si>
    <t>CA521884962</t>
  </si>
  <si>
    <t>CS521988579</t>
  </si>
  <si>
    <t>CS522400231</t>
  </si>
  <si>
    <t>CS522057337</t>
  </si>
  <si>
    <t>CS522305231</t>
  </si>
  <si>
    <t>CS522109108</t>
  </si>
  <si>
    <t>CS522212768</t>
  </si>
  <si>
    <t>CS522096413</t>
  </si>
  <si>
    <t>CS522398713</t>
  </si>
  <si>
    <t>CS521877951</t>
  </si>
  <si>
    <t>CS522073604</t>
  </si>
  <si>
    <t>CS522032488</t>
  </si>
  <si>
    <t>CS522173125</t>
  </si>
  <si>
    <t>CS522368391</t>
  </si>
  <si>
    <t>CS521428403</t>
  </si>
  <si>
    <t>CS521868009</t>
  </si>
  <si>
    <t>CS521907189</t>
  </si>
  <si>
    <t>CS522082376</t>
  </si>
  <si>
    <t>CS522195451</t>
  </si>
  <si>
    <t>CS522349469</t>
  </si>
  <si>
    <t>CS522343638</t>
  </si>
  <si>
    <t>CS522083637</t>
  </si>
  <si>
    <t>CS522440886</t>
  </si>
  <si>
    <t>CS522241612</t>
  </si>
  <si>
    <t>CS522275528</t>
  </si>
  <si>
    <t>CS522222918</t>
  </si>
  <si>
    <t>CS522261611</t>
  </si>
  <si>
    <t>CS521916811</t>
  </si>
  <si>
    <t>CS522329479</t>
  </si>
  <si>
    <t>CS522249126</t>
  </si>
  <si>
    <t>CS522175490</t>
  </si>
  <si>
    <t>CS521359747</t>
  </si>
  <si>
    <t>CS522372182</t>
  </si>
  <si>
    <t>CA522261395</t>
  </si>
  <si>
    <t>CS522049403</t>
  </si>
  <si>
    <t>CS522456176</t>
  </si>
  <si>
    <t>CS521927784</t>
  </si>
  <si>
    <t>CS522104219</t>
  </si>
  <si>
    <t>CS522123582</t>
  </si>
  <si>
    <t>CS522072737</t>
  </si>
  <si>
    <t>CS521781312</t>
  </si>
  <si>
    <t>CS521905526</t>
  </si>
  <si>
    <t>CS521908095</t>
  </si>
  <si>
    <t>CS521946114</t>
  </si>
  <si>
    <t>CS521868246</t>
  </si>
  <si>
    <t>CS521707286</t>
  </si>
  <si>
    <t>CS521839742</t>
  </si>
  <si>
    <t>CS522095711</t>
  </si>
  <si>
    <t>CS522458743</t>
  </si>
  <si>
    <t>CS521872134</t>
  </si>
  <si>
    <t>CS522416515</t>
  </si>
  <si>
    <t>CS522001745</t>
  </si>
  <si>
    <t>CS521837513</t>
  </si>
  <si>
    <t>CS521645017</t>
  </si>
  <si>
    <t>CS522279884</t>
  </si>
  <si>
    <t>CS521471381</t>
  </si>
  <si>
    <t>CS522455761</t>
  </si>
  <si>
    <t>CS522379874</t>
  </si>
  <si>
    <t>CS522169169</t>
  </si>
  <si>
    <t>CS521770220</t>
  </si>
  <si>
    <t>CS522222870</t>
  </si>
  <si>
    <t>CS521885857</t>
  </si>
  <si>
    <t>CS521949286</t>
  </si>
  <si>
    <t>CS522332855</t>
  </si>
  <si>
    <t>CS521950940</t>
  </si>
  <si>
    <t>CS522027267</t>
  </si>
  <si>
    <t>CS521817601</t>
  </si>
  <si>
    <t>CS522436245</t>
  </si>
  <si>
    <t>CS521886255</t>
  </si>
  <si>
    <t>CS522372076</t>
  </si>
  <si>
    <t>CS521926536</t>
  </si>
  <si>
    <t>CS522279714</t>
  </si>
  <si>
    <t>CS522236704</t>
  </si>
  <si>
    <t>CS522001850</t>
  </si>
  <si>
    <t>CS521665675</t>
  </si>
  <si>
    <t>CS521996345</t>
  </si>
  <si>
    <t>CS522401203</t>
  </si>
  <si>
    <t>CA522238024</t>
  </si>
  <si>
    <t>CS521810730</t>
  </si>
  <si>
    <t>CS522183245</t>
  </si>
  <si>
    <t>CS522011252</t>
  </si>
  <si>
    <t>CS522170993</t>
  </si>
  <si>
    <t>CS521298398</t>
  </si>
  <si>
    <t>CS521856259</t>
  </si>
  <si>
    <t>CS522086349</t>
  </si>
  <si>
    <t>CS521953565</t>
  </si>
  <si>
    <t>CS521686351</t>
  </si>
  <si>
    <t>CS522061617</t>
  </si>
  <si>
    <t>CS522189700</t>
  </si>
  <si>
    <t>CS522232923</t>
  </si>
  <si>
    <t>CS521872450</t>
  </si>
  <si>
    <t>CS522272038</t>
  </si>
  <si>
    <t>CS522403518</t>
  </si>
  <si>
    <t>CS521918523</t>
  </si>
  <si>
    <t>CS522144456</t>
  </si>
  <si>
    <t>CS522141906</t>
  </si>
  <si>
    <t>CS521972153</t>
  </si>
  <si>
    <t>CS522238779</t>
  </si>
  <si>
    <t>CA521824466</t>
  </si>
  <si>
    <t>CS522381016</t>
  </si>
  <si>
    <t>CS522383590</t>
  </si>
  <si>
    <t>CS521668917</t>
  </si>
  <si>
    <t>CS522154795</t>
  </si>
  <si>
    <t>CS522321046</t>
  </si>
  <si>
    <t>CS521659786</t>
  </si>
  <si>
    <t>CS522023447</t>
  </si>
  <si>
    <t>CS522157923</t>
  </si>
  <si>
    <t>CS522377654</t>
  </si>
  <si>
    <t>CS521852451</t>
  </si>
  <si>
    <t>CS522217410</t>
  </si>
  <si>
    <t>CS522131986</t>
  </si>
  <si>
    <t>CS522138847</t>
  </si>
  <si>
    <t>CS522129470</t>
  </si>
  <si>
    <t>CS522167133</t>
  </si>
  <si>
    <t>CS522116665</t>
  </si>
  <si>
    <t>CS522048028</t>
  </si>
  <si>
    <t>CS522025896</t>
  </si>
  <si>
    <t>CA521982425</t>
  </si>
  <si>
    <t>CS522168344</t>
  </si>
  <si>
    <t>CS522087590</t>
  </si>
  <si>
    <t>CS521810223</t>
  </si>
  <si>
    <t>CS521840299</t>
  </si>
  <si>
    <t>CS522122603</t>
  </si>
  <si>
    <t>CS522300901</t>
  </si>
  <si>
    <t>CS521917299</t>
  </si>
  <si>
    <t>CS522014777</t>
  </si>
  <si>
    <t>CS522423094</t>
  </si>
  <si>
    <t>CS522318333</t>
  </si>
  <si>
    <t>CA522035958</t>
  </si>
  <si>
    <t>CS522275585</t>
  </si>
  <si>
    <t>CS522049363</t>
  </si>
  <si>
    <t>CS521865158</t>
  </si>
  <si>
    <t>CS521935635</t>
  </si>
  <si>
    <t>CS522208776</t>
  </si>
  <si>
    <t>CS522298892</t>
  </si>
  <si>
    <t>CS521844132</t>
  </si>
  <si>
    <t>CS522368221</t>
  </si>
  <si>
    <t>CS521920857</t>
  </si>
  <si>
    <t>CS521495955</t>
  </si>
  <si>
    <t>CS522139925</t>
  </si>
  <si>
    <t>CS521896277</t>
  </si>
  <si>
    <t>CS521509500</t>
  </si>
  <si>
    <t>CS521827852</t>
  </si>
  <si>
    <t>CS521619367</t>
  </si>
  <si>
    <t>CS522215981</t>
  </si>
  <si>
    <t>CA522195843</t>
  </si>
  <si>
    <t>CS521762636</t>
  </si>
  <si>
    <t>CS521908671</t>
  </si>
  <si>
    <t>CA522207720</t>
  </si>
  <si>
    <t>CS522224658</t>
  </si>
  <si>
    <t>CS522213331</t>
  </si>
  <si>
    <t>CS522334969</t>
  </si>
  <si>
    <t>CS521515165</t>
  </si>
  <si>
    <t>CS522258820</t>
  </si>
  <si>
    <t>CS521871783</t>
  </si>
  <si>
    <t>CS522441572</t>
  </si>
  <si>
    <t>CS521861053</t>
  </si>
  <si>
    <t>CS522129029</t>
  </si>
  <si>
    <t>CS522462420</t>
  </si>
  <si>
    <t>CS521842342</t>
  </si>
  <si>
    <t>CS521957128</t>
  </si>
  <si>
    <t>CS521922841</t>
  </si>
  <si>
    <t>CS522096605</t>
  </si>
  <si>
    <t>CA522401476</t>
  </si>
  <si>
    <t>CS522121744</t>
  </si>
  <si>
    <t>CS522147573</t>
  </si>
  <si>
    <t>CS521687609</t>
  </si>
  <si>
    <t>CS522035425</t>
  </si>
  <si>
    <t>CS521311871</t>
  </si>
  <si>
    <t>CS522203500</t>
  </si>
  <si>
    <t>CS521537739</t>
  </si>
  <si>
    <t>CS521968124</t>
  </si>
  <si>
    <t>CS521981600</t>
  </si>
  <si>
    <t>CS522119812</t>
  </si>
  <si>
    <t>CS522195459</t>
  </si>
  <si>
    <t>CS522240177</t>
  </si>
  <si>
    <t>CS521967896</t>
  </si>
  <si>
    <t>CS522293163</t>
  </si>
  <si>
    <t>CS521664006</t>
  </si>
  <si>
    <t>CS522393921</t>
  </si>
  <si>
    <t>CS521998259</t>
  </si>
  <si>
    <t>CS521852213</t>
  </si>
  <si>
    <t>CS522141082</t>
  </si>
  <si>
    <t>CS521423150</t>
  </si>
  <si>
    <t>CS522385227</t>
  </si>
  <si>
    <t>CS522321589</t>
  </si>
  <si>
    <t>CS522372889</t>
  </si>
  <si>
    <t>CS521888411</t>
  </si>
  <si>
    <t>CS522141944</t>
  </si>
  <si>
    <t>CS521735193</t>
  </si>
  <si>
    <t>CS521851286</t>
  </si>
  <si>
    <t>CS522183377</t>
  </si>
  <si>
    <t>CS522270536</t>
  </si>
  <si>
    <t>CS522214166</t>
  </si>
  <si>
    <t>CS521841989</t>
  </si>
  <si>
    <t>CS522331193</t>
  </si>
  <si>
    <t>CS522382561</t>
  </si>
  <si>
    <t>CS522383387</t>
  </si>
  <si>
    <t>CS521961282</t>
  </si>
  <si>
    <t>CS522118609</t>
  </si>
  <si>
    <t>CS521914298</t>
  </si>
  <si>
    <t>CS522296223</t>
  </si>
  <si>
    <t>CS522069599</t>
  </si>
  <si>
    <t>CS522416264</t>
  </si>
  <si>
    <t>CS522473958</t>
  </si>
  <si>
    <t>CS521935713</t>
  </si>
  <si>
    <t>CS522329223</t>
  </si>
  <si>
    <t>CS522364841</t>
  </si>
  <si>
    <t>CS521659101</t>
  </si>
  <si>
    <t>CS521982943</t>
  </si>
  <si>
    <t>CS522419390</t>
  </si>
  <si>
    <t>CS522293057</t>
  </si>
  <si>
    <t>CS521842446</t>
  </si>
  <si>
    <t>CS522108825</t>
  </si>
  <si>
    <t>CS521310604</t>
  </si>
  <si>
    <t>CS522341621</t>
  </si>
  <si>
    <t>CA522162568</t>
  </si>
  <si>
    <t>CA522205399</t>
  </si>
  <si>
    <t>CS522137742</t>
  </si>
  <si>
    <t>CS522273249</t>
  </si>
  <si>
    <t>CS522191507</t>
  </si>
  <si>
    <t>CS521841455</t>
  </si>
  <si>
    <t>CS522120132</t>
  </si>
  <si>
    <t>CA522414971</t>
  </si>
  <si>
    <t>CS522162684</t>
  </si>
  <si>
    <t>CS521656164</t>
  </si>
  <si>
    <t>CS522204937</t>
  </si>
  <si>
    <t>CS521974979</t>
  </si>
  <si>
    <t>CS522298441</t>
  </si>
  <si>
    <t>CS521938902</t>
  </si>
  <si>
    <t>CA522117017</t>
  </si>
  <si>
    <t>CS521852978</t>
  </si>
  <si>
    <t>CS522312838</t>
  </si>
  <si>
    <t>CS522311973</t>
  </si>
  <si>
    <t>CS521884931</t>
  </si>
  <si>
    <t>CS522374022</t>
  </si>
  <si>
    <t>CS521887620</t>
  </si>
  <si>
    <t>CS522232954</t>
  </si>
  <si>
    <t>CS522252335</t>
  </si>
  <si>
    <t>CS522283934</t>
  </si>
  <si>
    <t>CS522153017</t>
  </si>
  <si>
    <t>CS522048443</t>
  </si>
  <si>
    <t>CS522378098</t>
  </si>
  <si>
    <t>CS522083186</t>
  </si>
  <si>
    <t>CS521773626</t>
  </si>
  <si>
    <t>CA522285052</t>
  </si>
  <si>
    <t>CS521919488</t>
  </si>
  <si>
    <t>CS522062948</t>
  </si>
  <si>
    <t>CS522022211</t>
  </si>
  <si>
    <t>CS521888427</t>
  </si>
  <si>
    <t>CS521581436</t>
  </si>
  <si>
    <t>CS522436180</t>
  </si>
  <si>
    <t>CS522282431</t>
  </si>
  <si>
    <t>CS522421731</t>
  </si>
  <si>
    <t>CS522199828</t>
  </si>
  <si>
    <t>CS522389234</t>
  </si>
  <si>
    <t>CS522043902</t>
  </si>
  <si>
    <t>CS522448847</t>
  </si>
  <si>
    <t>CA522327640</t>
  </si>
  <si>
    <t>CS521850175</t>
  </si>
  <si>
    <t>CS522098958</t>
  </si>
  <si>
    <t>CA522039570</t>
  </si>
  <si>
    <t>CS522210412</t>
  </si>
  <si>
    <t>CS521403620</t>
  </si>
  <si>
    <t>CS521971363</t>
  </si>
  <si>
    <t>CS522417639</t>
  </si>
  <si>
    <t>CS522129347</t>
  </si>
  <si>
    <t>CS522124729</t>
  </si>
  <si>
    <t>CS521963737</t>
  </si>
  <si>
    <t>CS522119261</t>
  </si>
  <si>
    <t>CS522134440</t>
  </si>
  <si>
    <t>CA521818198</t>
  </si>
  <si>
    <t>CS522050145</t>
  </si>
  <si>
    <t>CS522274858</t>
  </si>
  <si>
    <t>CS521914581</t>
  </si>
  <si>
    <t>CS521983534</t>
  </si>
  <si>
    <t>CS522174752</t>
  </si>
  <si>
    <t>CS522090555</t>
  </si>
  <si>
    <t>CS522398252</t>
  </si>
  <si>
    <t>CA521979346</t>
  </si>
  <si>
    <t>CS521505147</t>
  </si>
  <si>
    <t>CS522172127</t>
  </si>
  <si>
    <t>CS522298305</t>
  </si>
  <si>
    <t>CS521925354</t>
  </si>
  <si>
    <t>CS522225754</t>
  </si>
  <si>
    <t>CS522273016</t>
  </si>
  <si>
    <t>CS522220992</t>
  </si>
  <si>
    <t>CS521907322</t>
  </si>
  <si>
    <t>CS522350048</t>
  </si>
  <si>
    <t>CS522188664</t>
  </si>
  <si>
    <t>CA522369954</t>
  </si>
  <si>
    <t>CS522186083</t>
  </si>
  <si>
    <t>CS522295989</t>
  </si>
  <si>
    <t>CS522358045</t>
  </si>
  <si>
    <t>CS522130744</t>
  </si>
  <si>
    <t>CS522259390</t>
  </si>
  <si>
    <t>CS522440521</t>
  </si>
  <si>
    <t>CA521941108</t>
  </si>
  <si>
    <t>CS521843763</t>
  </si>
  <si>
    <t>CS521337187</t>
  </si>
  <si>
    <t>CS521353170</t>
  </si>
  <si>
    <t>CS521815186</t>
  </si>
  <si>
    <t>CS522246364</t>
  </si>
  <si>
    <t>CS522352190</t>
  </si>
  <si>
    <t>CA522049902</t>
  </si>
  <si>
    <t>CS522360159</t>
  </si>
  <si>
    <t>CS521928955</t>
  </si>
  <si>
    <t>CS521837635</t>
  </si>
  <si>
    <t>CS522172334</t>
  </si>
  <si>
    <t>CS522399828</t>
  </si>
  <si>
    <t>CS522019933</t>
  </si>
  <si>
    <t>CS521849507</t>
  </si>
  <si>
    <t>CS521885782</t>
  </si>
  <si>
    <t>CS522291671</t>
  </si>
  <si>
    <t>CS521536810</t>
  </si>
  <si>
    <t>CS521650899</t>
  </si>
  <si>
    <t>CS522441451</t>
  </si>
  <si>
    <t>CS521861571</t>
  </si>
  <si>
    <t>CS521861847</t>
  </si>
  <si>
    <t>CS521828285</t>
  </si>
  <si>
    <t>CS522114455</t>
  </si>
  <si>
    <t>CS521986821</t>
  </si>
  <si>
    <t>CS522430711</t>
  </si>
  <si>
    <t>CS521905089</t>
  </si>
  <si>
    <t>CA522377000</t>
  </si>
  <si>
    <t>CS521819357</t>
  </si>
  <si>
    <t>CS522124363</t>
  </si>
  <si>
    <t>CS522208443</t>
  </si>
  <si>
    <t>CS522416905</t>
  </si>
  <si>
    <t>CS522363021</t>
  </si>
  <si>
    <t>CS521976750</t>
  </si>
  <si>
    <t>CS521935693</t>
  </si>
  <si>
    <t>CA522252039</t>
  </si>
  <si>
    <t>CS521852325</t>
  </si>
  <si>
    <t>CS522434994</t>
  </si>
  <si>
    <t>CS521344953</t>
  </si>
  <si>
    <t>CS522413511</t>
  </si>
  <si>
    <t>CS521894722</t>
  </si>
  <si>
    <t>CS522109226</t>
  </si>
  <si>
    <t>CS521918194</t>
  </si>
  <si>
    <t>CS522028800</t>
  </si>
  <si>
    <t>CS522318066</t>
  </si>
  <si>
    <t>CA521838829</t>
  </si>
  <si>
    <t>CS522241991</t>
  </si>
  <si>
    <t>CS522240758</t>
  </si>
  <si>
    <t>CS521979811</t>
  </si>
  <si>
    <t>CA521343681</t>
  </si>
  <si>
    <t>CS522247871</t>
  </si>
  <si>
    <t>CS522289572</t>
  </si>
  <si>
    <t>CS521947578</t>
  </si>
  <si>
    <t>CS522333785</t>
  </si>
  <si>
    <t>CS521986608</t>
  </si>
  <si>
    <t>CS522045319</t>
  </si>
  <si>
    <t>CS522392458</t>
  </si>
  <si>
    <t>CS522171967</t>
  </si>
  <si>
    <t>CS522284452</t>
  </si>
  <si>
    <t>CS522428249</t>
  </si>
  <si>
    <t>CS521900650</t>
  </si>
  <si>
    <t>CS521887746</t>
  </si>
  <si>
    <t>CS521946706</t>
  </si>
  <si>
    <t>CS521988577</t>
  </si>
  <si>
    <t>CS522099390</t>
  </si>
  <si>
    <t>CS521887001</t>
  </si>
  <si>
    <t>CS521859472</t>
  </si>
  <si>
    <t>CS522090645</t>
  </si>
  <si>
    <t>CS522212922</t>
  </si>
  <si>
    <t>CS521895351</t>
  </si>
  <si>
    <t>CS522187567</t>
  </si>
  <si>
    <t>CS522421608</t>
  </si>
  <si>
    <t>CS522426403</t>
  </si>
  <si>
    <t>CS522477936</t>
  </si>
  <si>
    <t>CS522233995</t>
  </si>
  <si>
    <t>CS521777322</t>
  </si>
  <si>
    <t>CS522438646</t>
  </si>
  <si>
    <t>CS521973183</t>
  </si>
  <si>
    <t>CS522280756</t>
  </si>
  <si>
    <t>CS522240685</t>
  </si>
  <si>
    <t>CS521604170</t>
  </si>
  <si>
    <t>CS522382094</t>
  </si>
  <si>
    <t>CS522423321</t>
  </si>
  <si>
    <t>CS522268996</t>
  </si>
  <si>
    <t>CS522000764</t>
  </si>
  <si>
    <t>CS522380650</t>
  </si>
  <si>
    <t>CS521985068</t>
  </si>
  <si>
    <t>CS522251763</t>
  </si>
  <si>
    <t>CS522453088</t>
  </si>
  <si>
    <t>CS522028548</t>
  </si>
  <si>
    <t>CS522126288</t>
  </si>
  <si>
    <t>CS522071432</t>
  </si>
  <si>
    <t>CS522163805</t>
  </si>
  <si>
    <t>CS522119646</t>
  </si>
  <si>
    <t>CS521706323</t>
  </si>
  <si>
    <t>CS522392033</t>
  </si>
  <si>
    <t>CS522250803</t>
  </si>
  <si>
    <t>CS521759602</t>
  </si>
  <si>
    <t>CS522042695</t>
  </si>
  <si>
    <t>CS521914261</t>
  </si>
  <si>
    <t>CS522304325</t>
  </si>
  <si>
    <t>CS522090986</t>
  </si>
  <si>
    <t>CS522115377</t>
  </si>
  <si>
    <t>CS521850487</t>
  </si>
  <si>
    <t>CS521813274</t>
  </si>
  <si>
    <t>CS521851939</t>
  </si>
  <si>
    <t>CS521820867</t>
  </si>
  <si>
    <t>CS521803257</t>
  </si>
  <si>
    <t>CS521855321</t>
  </si>
  <si>
    <t>CS522206809</t>
  </si>
  <si>
    <t>CS522191854</t>
  </si>
  <si>
    <t>CS521928355</t>
  </si>
  <si>
    <t>CS521932197</t>
  </si>
  <si>
    <t>CS522224682</t>
  </si>
  <si>
    <t>CS521887667</t>
  </si>
  <si>
    <t>CS522466527</t>
  </si>
  <si>
    <t>CS522040111</t>
  </si>
  <si>
    <t>CS522086941</t>
  </si>
  <si>
    <t>CS521892246</t>
  </si>
  <si>
    <t>CS522017442</t>
  </si>
  <si>
    <t>CS522177853</t>
  </si>
  <si>
    <t>CS522002785</t>
  </si>
  <si>
    <t>CS522214247</t>
  </si>
  <si>
    <t>CS521840325</t>
  </si>
  <si>
    <t>CS522179441</t>
  </si>
  <si>
    <t>CS522340849</t>
  </si>
  <si>
    <t>CS521956289</t>
  </si>
  <si>
    <t>CA522154932</t>
  </si>
  <si>
    <t>CS521722347</t>
  </si>
  <si>
    <t>CS522478529</t>
  </si>
  <si>
    <t>CS522429626</t>
  </si>
  <si>
    <t>CS521808102</t>
  </si>
  <si>
    <t>CS521501066</t>
  </si>
  <si>
    <t>CS522221173</t>
  </si>
  <si>
    <t>CS522215292</t>
  </si>
  <si>
    <t>CS522093648</t>
  </si>
  <si>
    <t>CS521449480</t>
  </si>
  <si>
    <t>CS522384167</t>
  </si>
  <si>
    <t>CS521898510</t>
  </si>
  <si>
    <t>CS522395074</t>
  </si>
  <si>
    <t>CS522345559</t>
  </si>
  <si>
    <t>CS522146714</t>
  </si>
  <si>
    <t>CS521905109</t>
  </si>
  <si>
    <t>CS522217248</t>
  </si>
  <si>
    <t>CS522085746</t>
  </si>
  <si>
    <t>CA522368882</t>
  </si>
  <si>
    <t>CS522371666</t>
  </si>
  <si>
    <t>CS521846600</t>
  </si>
  <si>
    <t>CS521960264</t>
  </si>
  <si>
    <t>CS522419914</t>
  </si>
  <si>
    <t>CS521523386</t>
  </si>
  <si>
    <t>CS522263029</t>
  </si>
  <si>
    <t>CS522017783</t>
  </si>
  <si>
    <t>CS522455733</t>
  </si>
  <si>
    <t>CS522266149</t>
  </si>
  <si>
    <t>CS522392857</t>
  </si>
  <si>
    <t>CS522278477</t>
  </si>
  <si>
    <t>CS521843178</t>
  </si>
  <si>
    <t>CS522304310</t>
  </si>
  <si>
    <t>CS521919322</t>
  </si>
  <si>
    <t>CS522241921</t>
  </si>
  <si>
    <t>CS522263752</t>
  </si>
  <si>
    <t>CS522270796</t>
  </si>
  <si>
    <t>CS522211863</t>
  </si>
  <si>
    <t>CA521891946</t>
  </si>
  <si>
    <t>CS521644218</t>
  </si>
  <si>
    <t>CS522115866</t>
  </si>
  <si>
    <t>CS522349958</t>
  </si>
  <si>
    <t>CA521522298</t>
  </si>
  <si>
    <t>CS521982565</t>
  </si>
  <si>
    <t>CS522185538</t>
  </si>
  <si>
    <t>CS522369991</t>
  </si>
  <si>
    <t>CS521497300</t>
  </si>
  <si>
    <t>CS522133901</t>
  </si>
  <si>
    <t>CS521493234</t>
  </si>
  <si>
    <t>CS521907301</t>
  </si>
  <si>
    <t>CS522425194</t>
  </si>
  <si>
    <t>CS522400843</t>
  </si>
  <si>
    <t>CS521866711</t>
  </si>
  <si>
    <t>CS522441857</t>
  </si>
  <si>
    <t>CS521958299</t>
  </si>
  <si>
    <t>CS522373559</t>
  </si>
  <si>
    <t>CS521895086</t>
  </si>
  <si>
    <t>CS522128984</t>
  </si>
  <si>
    <t>CS521545536</t>
  </si>
  <si>
    <t>CS521971304</t>
  </si>
  <si>
    <t>CS522136540</t>
  </si>
  <si>
    <t>CA521983953</t>
  </si>
  <si>
    <t>CS522274074</t>
  </si>
  <si>
    <t>CS522132804</t>
  </si>
  <si>
    <t>CS522405701</t>
  </si>
  <si>
    <t>CA522464927</t>
  </si>
  <si>
    <t>CA522401475</t>
  </si>
  <si>
    <t>CS521674124</t>
  </si>
  <si>
    <t>CS522209124</t>
  </si>
  <si>
    <t>CS522448776</t>
  </si>
  <si>
    <t>CA521710935</t>
  </si>
  <si>
    <t>CS522154154</t>
  </si>
  <si>
    <t>CS521832222</t>
  </si>
  <si>
    <t>CS522201428</t>
  </si>
  <si>
    <t>CS522389178</t>
  </si>
  <si>
    <t>CS522058189</t>
  </si>
  <si>
    <t>CA522214354</t>
  </si>
  <si>
    <t>CS521899440</t>
  </si>
  <si>
    <t>CS521865548</t>
  </si>
  <si>
    <t>CS522054499</t>
  </si>
  <si>
    <t>CS521479808</t>
  </si>
  <si>
    <t>CS521984581</t>
  </si>
  <si>
    <t>CA521980504</t>
  </si>
  <si>
    <t>CS522311082</t>
  </si>
  <si>
    <t>CS521923103</t>
  </si>
  <si>
    <t>CA522041753</t>
  </si>
  <si>
    <t>CS522398260</t>
  </si>
  <si>
    <t>CS521872603</t>
  </si>
  <si>
    <t>CS521867468</t>
  </si>
  <si>
    <t>CS522164344</t>
  </si>
  <si>
    <t>CS521886390</t>
  </si>
  <si>
    <t>CS521991365</t>
  </si>
  <si>
    <t>CS522429881</t>
  </si>
  <si>
    <t>CS522035192</t>
  </si>
  <si>
    <t>CS521981616</t>
  </si>
  <si>
    <t>CS522365422</t>
  </si>
  <si>
    <t>CS521847464</t>
  </si>
  <si>
    <t>CS521855742</t>
  </si>
  <si>
    <t>CS522085407</t>
  </si>
  <si>
    <t>CS522441834</t>
  </si>
  <si>
    <t>CS522325104</t>
  </si>
  <si>
    <t>CS521894822</t>
  </si>
  <si>
    <t>CS522255688</t>
  </si>
  <si>
    <t>CS522173343</t>
  </si>
  <si>
    <t>CS521434854</t>
  </si>
  <si>
    <t>CS522133697</t>
  </si>
  <si>
    <t>CS522255746</t>
  </si>
  <si>
    <t>CS522062839</t>
  </si>
  <si>
    <t>CS522052256</t>
  </si>
  <si>
    <t>CS522115671</t>
  </si>
  <si>
    <t>CS522117242</t>
  </si>
  <si>
    <t>CS521791022</t>
  </si>
  <si>
    <t>CS521998483</t>
  </si>
  <si>
    <t>CS522121111</t>
  </si>
  <si>
    <t>CS522112474</t>
  </si>
  <si>
    <t>CS522358160</t>
  </si>
  <si>
    <t>CS521994073</t>
  </si>
  <si>
    <t>CS522211608</t>
  </si>
  <si>
    <t>CS521907247</t>
  </si>
  <si>
    <t>CS522326037</t>
  </si>
  <si>
    <t>CS522213393</t>
  </si>
  <si>
    <t>CS522336679</t>
  </si>
  <si>
    <t>CS522243474</t>
  </si>
  <si>
    <t>CS522048494</t>
  </si>
  <si>
    <t>CS522135578</t>
  </si>
  <si>
    <t>CS522058802</t>
  </si>
  <si>
    <t>CS522341568</t>
  </si>
  <si>
    <t>CS522072916</t>
  </si>
  <si>
    <t>CS522378308</t>
  </si>
  <si>
    <t>CS521400005</t>
  </si>
  <si>
    <t>CS522035564</t>
  </si>
  <si>
    <t>CS521600237</t>
  </si>
  <si>
    <t>CS521942439</t>
  </si>
  <si>
    <t>CS521946332</t>
  </si>
  <si>
    <t>CS522199377</t>
  </si>
  <si>
    <t>CS521998878</t>
  </si>
  <si>
    <t>CA521700180</t>
  </si>
  <si>
    <t>CS521932599</t>
  </si>
  <si>
    <t>CS521979628</t>
  </si>
  <si>
    <t>CS522324384</t>
  </si>
  <si>
    <t>CS521959494</t>
  </si>
  <si>
    <t>CS521912213</t>
  </si>
  <si>
    <t>CS522458744</t>
  </si>
  <si>
    <t>CS521922755</t>
  </si>
  <si>
    <t>CS521893411</t>
  </si>
  <si>
    <t>CS522275788</t>
  </si>
  <si>
    <t>CS522137309</t>
  </si>
  <si>
    <t>CS521811870</t>
  </si>
  <si>
    <t>CS521862105</t>
  </si>
  <si>
    <t>CS521967367</t>
  </si>
  <si>
    <t>CS522014332</t>
  </si>
  <si>
    <t>CS521886818</t>
  </si>
  <si>
    <t>CS522243199</t>
  </si>
  <si>
    <t>CS521947740</t>
  </si>
  <si>
    <t>CS522411806</t>
  </si>
  <si>
    <t>CS522308373</t>
  </si>
  <si>
    <t>CS522217589</t>
  </si>
  <si>
    <t>CA522345693</t>
  </si>
  <si>
    <t>CS521845062</t>
  </si>
  <si>
    <t>CS522087961</t>
  </si>
  <si>
    <t>CS522196817</t>
  </si>
  <si>
    <t>CS521889426</t>
  </si>
  <si>
    <t>CS522070032</t>
  </si>
  <si>
    <t>CS522071428</t>
  </si>
  <si>
    <t>CS521871520</t>
  </si>
  <si>
    <t>CS522154417</t>
  </si>
  <si>
    <t>CS521632808</t>
  </si>
  <si>
    <t>CS522278590</t>
  </si>
  <si>
    <t>CS521992520</t>
  </si>
  <si>
    <t>CA522043629</t>
  </si>
  <si>
    <t>CS522299825</t>
  </si>
  <si>
    <t>CS522132890</t>
  </si>
  <si>
    <t>CS522419925</t>
  </si>
  <si>
    <t>CS522043445</t>
  </si>
  <si>
    <t>CS522205502</t>
  </si>
  <si>
    <t>CS521440404</t>
  </si>
  <si>
    <t>CS522115418</t>
  </si>
  <si>
    <t>CS521995507</t>
  </si>
  <si>
    <t>CS522048031</t>
  </si>
  <si>
    <t>CS522312562</t>
  </si>
  <si>
    <t>CS522150974</t>
  </si>
  <si>
    <t>CS522295667</t>
  </si>
  <si>
    <t>CS522350240</t>
  </si>
  <si>
    <t>CS522086970</t>
  </si>
  <si>
    <t>CS522168286</t>
  </si>
  <si>
    <t>CS521919119</t>
  </si>
  <si>
    <t>CS522178628</t>
  </si>
  <si>
    <t>CS522011286</t>
  </si>
  <si>
    <t>CS522002872</t>
  </si>
  <si>
    <t>CS522115008</t>
  </si>
  <si>
    <t>CS522114518</t>
  </si>
  <si>
    <t>CS522125501</t>
  </si>
  <si>
    <t>CS522119592</t>
  </si>
  <si>
    <t>CS522381017</t>
  </si>
  <si>
    <t>CS522207319</t>
  </si>
  <si>
    <t>CA522385166</t>
  </si>
  <si>
    <t>CS521829214</t>
  </si>
  <si>
    <t>CS522083101</t>
  </si>
  <si>
    <t>CS521984084</t>
  </si>
  <si>
    <t>CS522050196</t>
  </si>
  <si>
    <t>CA521679046</t>
  </si>
  <si>
    <t>CS522137676</t>
  </si>
  <si>
    <t>CS521459206</t>
  </si>
  <si>
    <t>CS522295421</t>
  </si>
  <si>
    <t>CS522137782</t>
  </si>
  <si>
    <t>CS522445611</t>
  </si>
  <si>
    <t>CA522215278</t>
  </si>
  <si>
    <t>CS521860173</t>
  </si>
  <si>
    <t>CS521815863</t>
  </si>
  <si>
    <t>CS522171695</t>
  </si>
  <si>
    <t>CS522357939</t>
  </si>
  <si>
    <t>CS522123510</t>
  </si>
  <si>
    <t>CS522368484</t>
  </si>
  <si>
    <t>CS522267304</t>
  </si>
  <si>
    <t>CS522083735</t>
  </si>
  <si>
    <t>CS522082698</t>
  </si>
  <si>
    <t>CS521865171</t>
  </si>
  <si>
    <t>CS521458179</t>
  </si>
  <si>
    <t>CS522291469</t>
  </si>
  <si>
    <t>CS521958681</t>
  </si>
  <si>
    <t>CS522193170</t>
  </si>
  <si>
    <t>CS521662378</t>
  </si>
  <si>
    <t>CS522165809</t>
  </si>
  <si>
    <t>CS522222241</t>
  </si>
  <si>
    <t>CS522210258</t>
  </si>
  <si>
    <t>CS521848816</t>
  </si>
  <si>
    <t>CS521985713</t>
  </si>
  <si>
    <t>CS521990408</t>
  </si>
  <si>
    <t>CS522225265</t>
  </si>
  <si>
    <t>CS522156222</t>
  </si>
  <si>
    <t>CS522446475</t>
  </si>
  <si>
    <t>CS522062180</t>
  </si>
  <si>
    <t>CS522060270</t>
  </si>
  <si>
    <t>CS521329464</t>
  </si>
  <si>
    <t>CS522164500</t>
  </si>
  <si>
    <t>CS521912915</t>
  </si>
  <si>
    <t>CS522150951</t>
  </si>
  <si>
    <t>CS522374852</t>
  </si>
  <si>
    <t>CS521897403</t>
  </si>
  <si>
    <t>CS522364436</t>
  </si>
  <si>
    <t>CS522294294</t>
  </si>
  <si>
    <t>CS522244063</t>
  </si>
  <si>
    <t>CS522292685</t>
  </si>
  <si>
    <t>CS522267781</t>
  </si>
  <si>
    <t>CS522426010</t>
  </si>
  <si>
    <t>CS522125719</t>
  </si>
  <si>
    <t>CS521844718</t>
  </si>
  <si>
    <t>CS522088774</t>
  </si>
  <si>
    <t>CA521982427</t>
  </si>
  <si>
    <t>CS522126982</t>
  </si>
  <si>
    <t>CS521849032</t>
  </si>
  <si>
    <t>CA521972320</t>
  </si>
  <si>
    <t>CA522365551</t>
  </si>
  <si>
    <t>CS522432916</t>
  </si>
  <si>
    <t>CS522274924</t>
  </si>
  <si>
    <t>CS521619850</t>
  </si>
  <si>
    <t>CS521888102</t>
  </si>
  <si>
    <t>CS522293635</t>
  </si>
  <si>
    <t>CS521780006</t>
  </si>
  <si>
    <t>CS522169543</t>
  </si>
  <si>
    <t>CS521879048</t>
  </si>
  <si>
    <t>CS522378314</t>
  </si>
  <si>
    <t>CS521883629</t>
  </si>
  <si>
    <t>CS522068518</t>
  </si>
  <si>
    <t>CS522211646</t>
  </si>
  <si>
    <t>CS521829987</t>
  </si>
  <si>
    <t>CS522413729</t>
  </si>
  <si>
    <t>CS522061964</t>
  </si>
  <si>
    <t>CS522439988</t>
  </si>
  <si>
    <t>CS522376737</t>
  </si>
  <si>
    <t>CS522049689</t>
  </si>
  <si>
    <t>CS522340545</t>
  </si>
  <si>
    <t>CS522356173</t>
  </si>
  <si>
    <t>CA521436961</t>
  </si>
  <si>
    <t>CS522061594</t>
  </si>
  <si>
    <t>CS522236073</t>
  </si>
  <si>
    <t>CS522237899</t>
  </si>
  <si>
    <t>CS522471366</t>
  </si>
  <si>
    <t>CS522298911</t>
  </si>
  <si>
    <t>CS522324950</t>
  </si>
  <si>
    <t>CA521309574</t>
  </si>
  <si>
    <t>CS522285727</t>
  </si>
  <si>
    <t>CS522391151</t>
  </si>
  <si>
    <t>CS521726003</t>
  </si>
  <si>
    <t>CS521855577</t>
  </si>
  <si>
    <t>CS521885366</t>
  </si>
  <si>
    <t>CS521939695</t>
  </si>
  <si>
    <t>CS522354436</t>
  </si>
  <si>
    <t>CS522208090</t>
  </si>
  <si>
    <t>CS522420222</t>
  </si>
  <si>
    <t>CS522157537</t>
  </si>
  <si>
    <t>CS521833623</t>
  </si>
  <si>
    <t>CS521878191</t>
  </si>
  <si>
    <t>CS522011276</t>
  </si>
  <si>
    <t>CS522389584</t>
  </si>
  <si>
    <t>CS521961754</t>
  </si>
  <si>
    <t>CS521960004</t>
  </si>
  <si>
    <t>CS522310620</t>
  </si>
  <si>
    <t>CS521856002</t>
  </si>
  <si>
    <t>CS522086080</t>
  </si>
  <si>
    <t>CS521369385</t>
  </si>
  <si>
    <t>CS521984046</t>
  </si>
  <si>
    <t>CS522444571</t>
  </si>
  <si>
    <t>CS522195544</t>
  </si>
  <si>
    <t>CS522334041</t>
  </si>
  <si>
    <t>CA522034865</t>
  </si>
  <si>
    <t>CS522252783</t>
  </si>
  <si>
    <t>CS522355866</t>
  </si>
  <si>
    <t>CS521890633</t>
  </si>
  <si>
    <t>CS522107302</t>
  </si>
  <si>
    <t>CS522185429</t>
  </si>
  <si>
    <t>CS521621379</t>
  </si>
  <si>
    <t>CS522365258</t>
  </si>
  <si>
    <t>CS521633171</t>
  </si>
  <si>
    <t>CS521865859</t>
  </si>
  <si>
    <t>CS522050049</t>
  </si>
  <si>
    <t>CS522238330</t>
  </si>
  <si>
    <t>CS522353386</t>
  </si>
  <si>
    <t>CS521827744</t>
  </si>
  <si>
    <t>CS522412420</t>
  </si>
  <si>
    <t>CS521913082</t>
  </si>
  <si>
    <t>CS522340859</t>
  </si>
  <si>
    <t>CS522125903</t>
  </si>
  <si>
    <t>CS522231564</t>
  </si>
  <si>
    <t>CS521811138</t>
  </si>
  <si>
    <t>CS521831700</t>
  </si>
  <si>
    <t>CS522395632</t>
  </si>
  <si>
    <t>CS522352094</t>
  </si>
  <si>
    <t>CS522019381</t>
  </si>
  <si>
    <t>CS522341399</t>
  </si>
  <si>
    <t>CS521985626</t>
  </si>
  <si>
    <t>CS522249936</t>
  </si>
  <si>
    <t>CS522448211</t>
  </si>
  <si>
    <t>CS522049621</t>
  </si>
  <si>
    <t>CS521973576</t>
  </si>
  <si>
    <t>CS522005835</t>
  </si>
  <si>
    <t>CS521984987</t>
  </si>
  <si>
    <t>CS522079487</t>
  </si>
  <si>
    <t>CS522394037</t>
  </si>
  <si>
    <t>CS522192405</t>
  </si>
  <si>
    <t>CS522397358</t>
  </si>
  <si>
    <t>CS522018347</t>
  </si>
  <si>
    <t>CS522054119</t>
  </si>
  <si>
    <t>CS522450696</t>
  </si>
  <si>
    <t>CS521989360</t>
  </si>
  <si>
    <t>CS521852169</t>
  </si>
  <si>
    <t>CS521993973</t>
  </si>
  <si>
    <t>CS522104380</t>
  </si>
  <si>
    <t>CS521851311</t>
  </si>
  <si>
    <t>CS521994858</t>
  </si>
  <si>
    <t>CS522054969</t>
  </si>
  <si>
    <t>CS522275458</t>
  </si>
  <si>
    <t>CA522280688</t>
  </si>
  <si>
    <t>CS521851996</t>
  </si>
  <si>
    <t>CS521980702</t>
  </si>
  <si>
    <t>CS521975194</t>
  </si>
  <si>
    <t>CS521642375</t>
  </si>
  <si>
    <t>CS521961873</t>
  </si>
  <si>
    <t>CS521818739</t>
  </si>
  <si>
    <t>CS522410410</t>
  </si>
  <si>
    <t>CS522385303</t>
  </si>
  <si>
    <t>CS522155203</t>
  </si>
  <si>
    <t>CS522163914</t>
  </si>
  <si>
    <t>CS522372673</t>
  </si>
  <si>
    <t>CS521696566</t>
  </si>
  <si>
    <t>CS522229431</t>
  </si>
  <si>
    <t>CS522394456</t>
  </si>
  <si>
    <t>CS522418100</t>
  </si>
  <si>
    <t>CS522074091</t>
  </si>
  <si>
    <t>CS521677417</t>
  </si>
  <si>
    <t>CS521726828</t>
  </si>
  <si>
    <t>CS522395887</t>
  </si>
  <si>
    <t>CS522390042</t>
  </si>
  <si>
    <t>CS522224724</t>
  </si>
  <si>
    <t>CS522239545</t>
  </si>
  <si>
    <t>CS522079602</t>
  </si>
  <si>
    <t>CS522091232</t>
  </si>
  <si>
    <t>CS522399152</t>
  </si>
  <si>
    <t>CS521407367</t>
  </si>
  <si>
    <t>CS522106771</t>
  </si>
  <si>
    <t>CS521877630</t>
  </si>
  <si>
    <t>CS522051330</t>
  </si>
  <si>
    <t>CS521477534</t>
  </si>
  <si>
    <t>CS522095782</t>
  </si>
  <si>
    <t>CS522302138</t>
  </si>
  <si>
    <t>CS521933342</t>
  </si>
  <si>
    <t>CA521739793</t>
  </si>
  <si>
    <t>CS522109715</t>
  </si>
  <si>
    <t>CS522378668</t>
  </si>
  <si>
    <t>CA521839956</t>
  </si>
  <si>
    <t>CS521918241</t>
  </si>
  <si>
    <t>CS522415392</t>
  </si>
  <si>
    <t>CS522040266</t>
  </si>
  <si>
    <t>CS522446054</t>
  </si>
  <si>
    <t>CS521950581</t>
  </si>
  <si>
    <t>CS521880569</t>
  </si>
  <si>
    <t>CA522389587</t>
  </si>
  <si>
    <t>CS521313378</t>
  </si>
  <si>
    <t>CS522170656</t>
  </si>
  <si>
    <t>CS522122249</t>
  </si>
  <si>
    <t>CS521939198</t>
  </si>
  <si>
    <t>CA522272112</t>
  </si>
  <si>
    <t>CS522358108</t>
  </si>
  <si>
    <t>CS522162697</t>
  </si>
  <si>
    <t>CS522028109</t>
  </si>
  <si>
    <t>CS522158075</t>
  </si>
  <si>
    <t>CS522373228</t>
  </si>
  <si>
    <t>CS521856292</t>
  </si>
  <si>
    <t>CS522236171</t>
  </si>
  <si>
    <t>CS521907216</t>
  </si>
  <si>
    <t>CS522159428</t>
  </si>
  <si>
    <t>CS522288523</t>
  </si>
  <si>
    <t>CS522367406</t>
  </si>
  <si>
    <t>CS521976657</t>
  </si>
  <si>
    <t>CS522025750</t>
  </si>
  <si>
    <t>CA522215832</t>
  </si>
  <si>
    <t>CS522435594</t>
  </si>
  <si>
    <t>CS522388340</t>
  </si>
  <si>
    <t>CS521993954</t>
  </si>
  <si>
    <t>CS522255139</t>
  </si>
  <si>
    <t>CA522398084</t>
  </si>
  <si>
    <t>CS521912819</t>
  </si>
  <si>
    <t>CS522115581</t>
  </si>
  <si>
    <t>CS522360337</t>
  </si>
  <si>
    <t>CS521661895</t>
  </si>
  <si>
    <t>CS522211267</t>
  </si>
  <si>
    <t>CS521743077</t>
  </si>
  <si>
    <t>CS521291479</t>
  </si>
  <si>
    <t>CS522292272</t>
  </si>
  <si>
    <t>CS522193982</t>
  </si>
  <si>
    <t>CS521484342</t>
  </si>
  <si>
    <t>CS522235125</t>
  </si>
  <si>
    <t>CS522391024</t>
  </si>
  <si>
    <t>CS522238108</t>
  </si>
  <si>
    <t>CS522036896</t>
  </si>
  <si>
    <t>CS522122501</t>
  </si>
  <si>
    <t>CS522042776</t>
  </si>
  <si>
    <t>CS522012352</t>
  </si>
  <si>
    <t>CS521373995</t>
  </si>
  <si>
    <t>CS521399091</t>
  </si>
  <si>
    <t>CS521999514</t>
  </si>
  <si>
    <t>CS522227069</t>
  </si>
  <si>
    <t>CS521896323</t>
  </si>
  <si>
    <t>CS522125035</t>
  </si>
  <si>
    <t>CS522351121</t>
  </si>
  <si>
    <t>CS522292271</t>
  </si>
  <si>
    <t>CS521900988</t>
  </si>
  <si>
    <t>CA521618344</t>
  </si>
  <si>
    <t>CS522325759</t>
  </si>
  <si>
    <t>CS522023549</t>
  </si>
  <si>
    <t>CS522325541</t>
  </si>
  <si>
    <t>CS521837651</t>
  </si>
  <si>
    <t>CS522106713</t>
  </si>
  <si>
    <t>CS522181429</t>
  </si>
  <si>
    <t>CS522279017</t>
  </si>
  <si>
    <t>CS522080149</t>
  </si>
  <si>
    <t>CA522348979</t>
  </si>
  <si>
    <t>CS521831953</t>
  </si>
  <si>
    <t>CS521928926</t>
  </si>
  <si>
    <t>CS522435223</t>
  </si>
  <si>
    <t>CA522218502</t>
  </si>
  <si>
    <t>CS521660055</t>
  </si>
  <si>
    <t>CS521473903</t>
  </si>
  <si>
    <t>CS521958457</t>
  </si>
  <si>
    <t>CS521990463</t>
  </si>
  <si>
    <t>CS521951915</t>
  </si>
  <si>
    <t>CS521501077</t>
  </si>
  <si>
    <t>CS522320318</t>
  </si>
  <si>
    <t>CS521955591</t>
  </si>
  <si>
    <t>CS522031513</t>
  </si>
  <si>
    <t>CS522179708</t>
  </si>
  <si>
    <t>CS521903989</t>
  </si>
  <si>
    <t>CS522331227</t>
  </si>
  <si>
    <t>CS521653245</t>
  </si>
  <si>
    <t>CS521816930</t>
  </si>
  <si>
    <t>CS522295119</t>
  </si>
  <si>
    <t>CS521842511</t>
  </si>
  <si>
    <t>CS521940190</t>
  </si>
  <si>
    <t>CS522013569</t>
  </si>
  <si>
    <t>CS522425803</t>
  </si>
  <si>
    <t>CS522281747</t>
  </si>
  <si>
    <t>CA521933254</t>
  </si>
  <si>
    <t>CS522344939</t>
  </si>
  <si>
    <t>CS522456315</t>
  </si>
  <si>
    <t>CS522173371</t>
  </si>
  <si>
    <t>CS521682861</t>
  </si>
  <si>
    <t>CA522064976</t>
  </si>
  <si>
    <t>CS522162793</t>
  </si>
  <si>
    <t>CS522239949</t>
  </si>
  <si>
    <t>CS522344672</t>
  </si>
  <si>
    <t>CS521848514</t>
  </si>
  <si>
    <t>CS521351490</t>
  </si>
  <si>
    <t>CS521872503</t>
  </si>
  <si>
    <t>CA522098657</t>
  </si>
  <si>
    <t>CS522015669</t>
  </si>
  <si>
    <t>CS522204876</t>
  </si>
  <si>
    <t>CS521992797</t>
  </si>
  <si>
    <t>CS521877377</t>
  </si>
  <si>
    <t>CS522408526</t>
  </si>
  <si>
    <t>CS521922531</t>
  </si>
  <si>
    <t>CS522304704</t>
  </si>
  <si>
    <t>CA522446101</t>
  </si>
  <si>
    <t>CS522039039</t>
  </si>
  <si>
    <t>CS521832016</t>
  </si>
  <si>
    <t>CS522074123</t>
  </si>
  <si>
    <t>CS521742681</t>
  </si>
  <si>
    <t>CS522142760</t>
  </si>
  <si>
    <t>CS522127620</t>
  </si>
  <si>
    <t>CS521937197</t>
  </si>
  <si>
    <t>CS522158936</t>
  </si>
  <si>
    <t>CS522047523</t>
  </si>
  <si>
    <t>CS521959966</t>
  </si>
  <si>
    <t>CS522472839</t>
  </si>
  <si>
    <t>CS522364912</t>
  </si>
  <si>
    <t>CS522119975</t>
  </si>
  <si>
    <t>CS521869068</t>
  </si>
  <si>
    <t>CS521579802</t>
  </si>
  <si>
    <t>CS522373371</t>
  </si>
  <si>
    <t>CS521624271</t>
  </si>
  <si>
    <t>CS521513396</t>
  </si>
  <si>
    <t>CS522042443</t>
  </si>
  <si>
    <t>CS522201873</t>
  </si>
  <si>
    <t>CS522077857</t>
  </si>
  <si>
    <t>CS522058021</t>
  </si>
  <si>
    <t>CS521831017</t>
  </si>
  <si>
    <t>CS522377782</t>
  </si>
  <si>
    <t>CS521909743</t>
  </si>
  <si>
    <t>CS522161870</t>
  </si>
  <si>
    <t>CS521937501</t>
  </si>
  <si>
    <t>CS521819854</t>
  </si>
  <si>
    <t>CA522056390</t>
  </si>
  <si>
    <t>CS522007621</t>
  </si>
  <si>
    <t>CA522434449</t>
  </si>
  <si>
    <t>CS522269656</t>
  </si>
  <si>
    <t>CS522076105</t>
  </si>
  <si>
    <t>CS522210196</t>
  </si>
  <si>
    <t>CS522025594</t>
  </si>
  <si>
    <t>CS522426263</t>
  </si>
  <si>
    <t>CS522272884</t>
  </si>
  <si>
    <t>CS522312886</t>
  </si>
  <si>
    <t>CS521927866</t>
  </si>
  <si>
    <t>CS522168767</t>
  </si>
  <si>
    <t>CS522506167</t>
  </si>
  <si>
    <t>CS522096770</t>
  </si>
  <si>
    <t>CS522311085</t>
  </si>
  <si>
    <t>CS521657273</t>
  </si>
  <si>
    <t>CS521826311</t>
  </si>
  <si>
    <t>CS522177999</t>
  </si>
  <si>
    <t>CS521522882</t>
  </si>
  <si>
    <t>CS521841393</t>
  </si>
  <si>
    <t>CA522021909</t>
  </si>
  <si>
    <t>CS522088855</t>
  </si>
  <si>
    <t>CS522182643</t>
  </si>
  <si>
    <t>CS521814657</t>
  </si>
  <si>
    <t>CS521908411</t>
  </si>
  <si>
    <t>CS522139011</t>
  </si>
  <si>
    <t>CS522143489</t>
  </si>
  <si>
    <t>CS522416002</t>
  </si>
  <si>
    <t>CS522438250</t>
  </si>
  <si>
    <t>CS521894245</t>
  </si>
  <si>
    <t>CS522264241</t>
  </si>
  <si>
    <t>CS522372780</t>
  </si>
  <si>
    <t>CS522231124</t>
  </si>
  <si>
    <t>CS522126150</t>
  </si>
  <si>
    <t>CS522181211</t>
  </si>
  <si>
    <t>CS522202521</t>
  </si>
  <si>
    <t>CS522137792</t>
  </si>
  <si>
    <t>CS522045785</t>
  </si>
  <si>
    <t>CS521417314</t>
  </si>
  <si>
    <t>CS521891577</t>
  </si>
  <si>
    <t>CS521934812</t>
  </si>
  <si>
    <t>CS522017412</t>
  </si>
  <si>
    <t>CS522294666</t>
  </si>
  <si>
    <t>CS521843239</t>
  </si>
  <si>
    <t>CS522128846</t>
  </si>
  <si>
    <t>CS522386690</t>
  </si>
  <si>
    <t>CS522371619</t>
  </si>
  <si>
    <t>CS522430084</t>
  </si>
  <si>
    <t>CS522244348</t>
  </si>
  <si>
    <t>CS522203091</t>
  </si>
  <si>
    <t>CS522386704</t>
  </si>
  <si>
    <t>CS522187518</t>
  </si>
  <si>
    <t>CS522294638</t>
  </si>
  <si>
    <t>CS521864127</t>
  </si>
  <si>
    <t>CS522252618</t>
  </si>
  <si>
    <t>CS522430495</t>
  </si>
  <si>
    <t>CS522126425</t>
  </si>
  <si>
    <t>CS521947646</t>
  </si>
  <si>
    <t>CS521938658</t>
  </si>
  <si>
    <t>CS522243416</t>
  </si>
  <si>
    <t>CS522212852</t>
  </si>
  <si>
    <t>CS522011910</t>
  </si>
  <si>
    <t>CS522446491</t>
  </si>
  <si>
    <t>CS522107655</t>
  </si>
  <si>
    <t>CS522118155</t>
  </si>
  <si>
    <t>CS522071103</t>
  </si>
  <si>
    <t>CS522117270</t>
  </si>
  <si>
    <t>CS521649443</t>
  </si>
  <si>
    <t>CS522233789</t>
  </si>
  <si>
    <t>CS521918047</t>
  </si>
  <si>
    <t>CS522347673</t>
  </si>
  <si>
    <t>CS521765460</t>
  </si>
  <si>
    <t>CA522092225</t>
  </si>
  <si>
    <t>CS521893224</t>
  </si>
  <si>
    <t>CS521877925</t>
  </si>
  <si>
    <t>CS522004385</t>
  </si>
  <si>
    <t>CS522221681</t>
  </si>
  <si>
    <t>CS521832581</t>
  </si>
  <si>
    <t>CS522328788</t>
  </si>
  <si>
    <t>CS521525502</t>
  </si>
  <si>
    <t>CS521719066</t>
  </si>
  <si>
    <t>CS522201512</t>
  </si>
  <si>
    <t>CS522045278</t>
  </si>
  <si>
    <t>CS522395571</t>
  </si>
  <si>
    <t>CS522201942</t>
  </si>
  <si>
    <t>CS522001739</t>
  </si>
  <si>
    <t>CS522061651</t>
  </si>
  <si>
    <t>CS521832141</t>
  </si>
  <si>
    <t>CS522471857</t>
  </si>
  <si>
    <t>CS521674504</t>
  </si>
  <si>
    <t>CS522436399</t>
  </si>
  <si>
    <t>CS522077008</t>
  </si>
  <si>
    <t>CS521978000</t>
  </si>
  <si>
    <t>CS521966042</t>
  </si>
  <si>
    <t>CS522237125</t>
  </si>
  <si>
    <t>CS521923080</t>
  </si>
  <si>
    <t>CS522387616</t>
  </si>
  <si>
    <t>CS522425587</t>
  </si>
  <si>
    <t>CS521904626</t>
  </si>
  <si>
    <t>CS521660428</t>
  </si>
  <si>
    <t>CS522282747</t>
  </si>
  <si>
    <t>CS521981143</t>
  </si>
  <si>
    <t>CS522183995</t>
  </si>
  <si>
    <t>CS522363903</t>
  </si>
  <si>
    <t>CS522028088</t>
  </si>
  <si>
    <t>CS522129200</t>
  </si>
  <si>
    <t>CS522405935</t>
  </si>
  <si>
    <t>CS521930177</t>
  </si>
  <si>
    <t>CS521970548</t>
  </si>
  <si>
    <t>CS521860496</t>
  </si>
  <si>
    <t>CS522345263</t>
  </si>
  <si>
    <t>CS521890340</t>
  </si>
  <si>
    <t>CS522344175</t>
  </si>
  <si>
    <t>CS521832083</t>
  </si>
  <si>
    <t>CA522117019</t>
  </si>
  <si>
    <t>CS522425167</t>
  </si>
  <si>
    <t>CS522362931</t>
  </si>
  <si>
    <t>CS522368130</t>
  </si>
  <si>
    <t>CS521989585</t>
  </si>
  <si>
    <t>CS522198082</t>
  </si>
  <si>
    <t>CS522449875</t>
  </si>
  <si>
    <t>CS521898831</t>
  </si>
  <si>
    <t>CS521987671</t>
  </si>
  <si>
    <t>CS522395054</t>
  </si>
  <si>
    <t>CS522185518</t>
  </si>
  <si>
    <t>CS522401279</t>
  </si>
  <si>
    <t>CS522101087</t>
  </si>
  <si>
    <t>CS522128523</t>
  </si>
  <si>
    <t>CS522038171</t>
  </si>
  <si>
    <t>CS522449571</t>
  </si>
  <si>
    <t>CS522276877</t>
  </si>
  <si>
    <t>CS522189194</t>
  </si>
  <si>
    <t>CA522164393</t>
  </si>
  <si>
    <t>CS522393829</t>
  </si>
  <si>
    <t>CS522210695</t>
  </si>
  <si>
    <t>CS522119929</t>
  </si>
  <si>
    <t>CA522411285</t>
  </si>
  <si>
    <t>CS521933305</t>
  </si>
  <si>
    <t>CS522318252</t>
  </si>
  <si>
    <t>CS522062584</t>
  </si>
  <si>
    <t>CS522311849</t>
  </si>
  <si>
    <t>CS522093549</t>
  </si>
  <si>
    <t>CS522389271</t>
  </si>
  <si>
    <t>CA521743592</t>
  </si>
  <si>
    <t>CS522289014</t>
  </si>
  <si>
    <t>CS521908292</t>
  </si>
  <si>
    <t>CS521891723</t>
  </si>
  <si>
    <t>CS522420539</t>
  </si>
  <si>
    <t>CS522443933</t>
  </si>
  <si>
    <t>CS522402454</t>
  </si>
  <si>
    <t>CS522031829</t>
  </si>
  <si>
    <t>CS521879083</t>
  </si>
  <si>
    <t>CS522285277</t>
  </si>
  <si>
    <t>CA522467704</t>
  </si>
  <si>
    <t>CS522251685</t>
  </si>
  <si>
    <t>CS522053803</t>
  </si>
  <si>
    <t>CS521937372</t>
  </si>
  <si>
    <t>CS522230123</t>
  </si>
  <si>
    <t>CS522143087</t>
  </si>
  <si>
    <t>CS522212842</t>
  </si>
  <si>
    <t>CS522395562</t>
  </si>
  <si>
    <t>CS522248015</t>
  </si>
  <si>
    <t>CS522400990</t>
  </si>
  <si>
    <t>CS522237574</t>
  </si>
  <si>
    <t>CS522133726</t>
  </si>
  <si>
    <t>CS522444348</t>
  </si>
  <si>
    <t>CS521847933</t>
  </si>
  <si>
    <t>CS522184537</t>
  </si>
  <si>
    <t>CS522021643</t>
  </si>
  <si>
    <t>CS522141164</t>
  </si>
  <si>
    <t>CS522312093</t>
  </si>
  <si>
    <t>CA522253724</t>
  </si>
  <si>
    <t>CS522436231</t>
  </si>
  <si>
    <t>CS521874359</t>
  </si>
  <si>
    <t>CS521863508</t>
  </si>
  <si>
    <t>CS521537667</t>
  </si>
  <si>
    <t>CS521916241</t>
  </si>
  <si>
    <t>CS522411773</t>
  </si>
  <si>
    <t>CS521764480</t>
  </si>
  <si>
    <t>CS522165022</t>
  </si>
  <si>
    <t>CS521683686</t>
  </si>
  <si>
    <t>CS522140496</t>
  </si>
  <si>
    <t>CS522238019</t>
  </si>
  <si>
    <t>CS522404359</t>
  </si>
  <si>
    <t>CS521993981</t>
  </si>
  <si>
    <t>CS522123005</t>
  </si>
  <si>
    <t>CS521981477</t>
  </si>
  <si>
    <t>CS521967913</t>
  </si>
  <si>
    <t>CS521674542</t>
  </si>
  <si>
    <t>CS522096283</t>
  </si>
  <si>
    <t>CS522425245</t>
  </si>
  <si>
    <t>CS522434993</t>
  </si>
  <si>
    <t>CS522011999</t>
  </si>
  <si>
    <t>CS522277447</t>
  </si>
  <si>
    <t>CS521886510</t>
  </si>
  <si>
    <t>CA522251186</t>
  </si>
  <si>
    <t>CS522196349</t>
  </si>
  <si>
    <t>CS522454860</t>
  </si>
  <si>
    <t>CA521297078</t>
  </si>
  <si>
    <t>CS522368797</t>
  </si>
  <si>
    <t>CS521855283</t>
  </si>
  <si>
    <t>CS521878603</t>
  </si>
  <si>
    <t>CS522168845</t>
  </si>
  <si>
    <t>CS522178020</t>
  </si>
  <si>
    <t>CS522085432</t>
  </si>
  <si>
    <t>CS521536343</t>
  </si>
  <si>
    <t>CS521814707</t>
  </si>
  <si>
    <t>CS522295619</t>
  </si>
  <si>
    <t>CS522076640</t>
  </si>
  <si>
    <t>CS521827281</t>
  </si>
  <si>
    <t>CS521930665</t>
  </si>
  <si>
    <t>CS521941680</t>
  </si>
  <si>
    <t>CS522362337</t>
  </si>
  <si>
    <t>CS522226618</t>
  </si>
  <si>
    <t>CS522359191</t>
  </si>
  <si>
    <t>CS522246541</t>
  </si>
  <si>
    <t>CA521892184</t>
  </si>
  <si>
    <t>CS522046425</t>
  </si>
  <si>
    <t>CS522251236</t>
  </si>
  <si>
    <t>CS522135910</t>
  </si>
  <si>
    <t>CS522125808</t>
  </si>
  <si>
    <t>CS521972291</t>
  </si>
  <si>
    <t>CA519805843</t>
  </si>
  <si>
    <t>CA522140888</t>
  </si>
  <si>
    <t>CS522305370</t>
  </si>
  <si>
    <t>CS522222280</t>
  </si>
  <si>
    <t>CS521901127</t>
  </si>
  <si>
    <t>CS521463389</t>
  </si>
  <si>
    <t>CS522023800</t>
  </si>
  <si>
    <t>CS522252628</t>
  </si>
  <si>
    <t>CS521878074</t>
  </si>
  <si>
    <t>CS522213020</t>
  </si>
  <si>
    <t>CS521959019</t>
  </si>
  <si>
    <t>CS521836027</t>
  </si>
  <si>
    <t>CS522150339</t>
  </si>
  <si>
    <t>CS522144616</t>
  </si>
  <si>
    <t>CS521699236</t>
  </si>
  <si>
    <t>CS522367942</t>
  </si>
  <si>
    <t>CS521857001</t>
  </si>
  <si>
    <t>CS522456755</t>
  </si>
  <si>
    <t>CS522211001</t>
  </si>
  <si>
    <t>CS522353438</t>
  </si>
  <si>
    <t>CS522079055</t>
  </si>
  <si>
    <t>CS522399056</t>
  </si>
  <si>
    <t>CS522271436</t>
  </si>
  <si>
    <t>CS522206885</t>
  </si>
  <si>
    <t>CS521896989</t>
  </si>
  <si>
    <t>CS522261154</t>
  </si>
  <si>
    <t>CS522160257</t>
  </si>
  <si>
    <t>CS521986547</t>
  </si>
  <si>
    <t>CS522301109</t>
  </si>
  <si>
    <t>CS522444942</t>
  </si>
  <si>
    <t>CS522200061</t>
  </si>
  <si>
    <t>CS521978900</t>
  </si>
  <si>
    <t>CS522089854</t>
  </si>
  <si>
    <t>CS522207533</t>
  </si>
  <si>
    <t>CS522076926</t>
  </si>
  <si>
    <t>CS522085921</t>
  </si>
  <si>
    <t>CS522299648</t>
  </si>
  <si>
    <t>CS522005482</t>
  </si>
  <si>
    <t>CS521872395</t>
  </si>
  <si>
    <t>CS522438497</t>
  </si>
  <si>
    <t>CS522455764</t>
  </si>
  <si>
    <t>CS522428803</t>
  </si>
  <si>
    <t>CS522055168</t>
  </si>
  <si>
    <t>CS522414669</t>
  </si>
  <si>
    <t>CA522280870</t>
  </si>
  <si>
    <t>CS521833036</t>
  </si>
  <si>
    <t>CS522378870</t>
  </si>
  <si>
    <t>CS521820711</t>
  </si>
  <si>
    <t>CS521615851</t>
  </si>
  <si>
    <t>CS521889481</t>
  </si>
  <si>
    <t>CS522030483</t>
  </si>
  <si>
    <t>CS522131274</t>
  </si>
  <si>
    <t>CS522218287</t>
  </si>
  <si>
    <t>CS521944320</t>
  </si>
  <si>
    <t>CS522355955</t>
  </si>
  <si>
    <t>CS522377219</t>
  </si>
  <si>
    <t>CS521953092</t>
  </si>
  <si>
    <t>CS522255284</t>
  </si>
  <si>
    <t>CS521993856</t>
  </si>
  <si>
    <t>CS522134390</t>
  </si>
  <si>
    <t>CS522425665</t>
  </si>
  <si>
    <t>CS522085709</t>
  </si>
  <si>
    <t>CS522194809</t>
  </si>
  <si>
    <t>CS522266137</t>
  </si>
  <si>
    <t>CS522190531</t>
  </si>
  <si>
    <t>CS522314019</t>
  </si>
  <si>
    <t>CS521906235</t>
  </si>
  <si>
    <t>CS521972674</t>
  </si>
  <si>
    <t>CS522354936</t>
  </si>
  <si>
    <t>CS521982458</t>
  </si>
  <si>
    <t>CA522007778</t>
  </si>
  <si>
    <t>CS522200101</t>
  </si>
  <si>
    <t>CS521688442</t>
  </si>
  <si>
    <t>CS522237449</t>
  </si>
  <si>
    <t>CS521956631</t>
  </si>
  <si>
    <t>CA522047521</t>
  </si>
  <si>
    <t>CS522025654</t>
  </si>
  <si>
    <t>CS521912631</t>
  </si>
  <si>
    <t>CS522164738</t>
  </si>
  <si>
    <t>CS521978390</t>
  </si>
  <si>
    <t>CS522357240</t>
  </si>
  <si>
    <t>CS521799437</t>
  </si>
  <si>
    <t>CS522152160</t>
  </si>
  <si>
    <t>CS521961021</t>
  </si>
  <si>
    <t>CS521467565</t>
  </si>
  <si>
    <t>CS522429763</t>
  </si>
  <si>
    <t>CA521993130</t>
  </si>
  <si>
    <t>CS521821469</t>
  </si>
  <si>
    <t>CS521993339</t>
  </si>
  <si>
    <t>CS522096167</t>
  </si>
  <si>
    <t>CA522051166</t>
  </si>
  <si>
    <t>CS521991503</t>
  </si>
  <si>
    <t>CS521934209</t>
  </si>
  <si>
    <t>CS522174675</t>
  </si>
  <si>
    <t>CS521823174</t>
  </si>
  <si>
    <t>CS521923951</t>
  </si>
  <si>
    <t>CS522203560</t>
  </si>
  <si>
    <t>CS522426684</t>
  </si>
  <si>
    <t>CS521853217</t>
  </si>
  <si>
    <t>CS521806990</t>
  </si>
  <si>
    <t>CS521871102</t>
  </si>
  <si>
    <t>CS521881325</t>
  </si>
  <si>
    <t>CS522344215</t>
  </si>
  <si>
    <t>CS522001023</t>
  </si>
  <si>
    <t>CS521998151</t>
  </si>
  <si>
    <t>CS521741496</t>
  </si>
  <si>
    <t>CS522242032</t>
  </si>
  <si>
    <t>CS522161040</t>
  </si>
  <si>
    <t>CS521933159</t>
  </si>
  <si>
    <t>CS521975588</t>
  </si>
  <si>
    <t>CS521443659</t>
  </si>
  <si>
    <t>CS522192090</t>
  </si>
  <si>
    <t>CS521998867</t>
  </si>
  <si>
    <t>CS522185643</t>
  </si>
  <si>
    <t>CS522307255</t>
  </si>
  <si>
    <t>CS522192513</t>
  </si>
  <si>
    <t>CS522227089</t>
  </si>
  <si>
    <t>CS522127504</t>
  </si>
  <si>
    <t>CS522401348</t>
  </si>
  <si>
    <t>CS521964891</t>
  </si>
  <si>
    <t>CS521972235</t>
  </si>
  <si>
    <t>CS522018404</t>
  </si>
  <si>
    <t>CS522243767</t>
  </si>
  <si>
    <t>CS522250637</t>
  </si>
  <si>
    <t>CS521900479</t>
  </si>
  <si>
    <t>CS522443836</t>
  </si>
  <si>
    <t>CS522173684</t>
  </si>
  <si>
    <t>CS522221538</t>
  </si>
  <si>
    <t>CS522378901</t>
  </si>
  <si>
    <t>CS521814188</t>
  </si>
  <si>
    <t>CS521554828</t>
  </si>
  <si>
    <t>CS522506187</t>
  </si>
  <si>
    <t>CS522179353</t>
  </si>
  <si>
    <t>CS522192764</t>
  </si>
  <si>
    <t>CS522155382</t>
  </si>
  <si>
    <t>CS521993958</t>
  </si>
  <si>
    <t>CS521382085</t>
  </si>
  <si>
    <t>CS522071484</t>
  </si>
  <si>
    <t>CS522031582</t>
  </si>
  <si>
    <t>CS521838767</t>
  </si>
  <si>
    <t>CS522441875</t>
  </si>
  <si>
    <t>CS522003903</t>
  </si>
  <si>
    <t>CS522064511</t>
  </si>
  <si>
    <t>CS522118391</t>
  </si>
  <si>
    <t>CS522017776</t>
  </si>
  <si>
    <t>CS522127756</t>
  </si>
  <si>
    <t>CS521439774</t>
  </si>
  <si>
    <t>CS521944860</t>
  </si>
  <si>
    <t>CS521947297</t>
  </si>
  <si>
    <t>CS522045213</t>
  </si>
  <si>
    <t>CS522133342</t>
  </si>
  <si>
    <t>CS522039594</t>
  </si>
  <si>
    <t>CS521303257</t>
  </si>
  <si>
    <t>CS522198755</t>
  </si>
  <si>
    <t>CS521939859</t>
  </si>
  <si>
    <t>CS522348606</t>
  </si>
  <si>
    <t>CS522238457</t>
  </si>
  <si>
    <t>CS522446005</t>
  </si>
  <si>
    <t>CA522086575</t>
  </si>
  <si>
    <t>CS521947804</t>
  </si>
  <si>
    <t>CS521848955</t>
  </si>
  <si>
    <t>CS522050608</t>
  </si>
  <si>
    <t>CS521570735</t>
  </si>
  <si>
    <t>CS522180777</t>
  </si>
  <si>
    <t>CS522116983</t>
  </si>
  <si>
    <t>CA521884858</t>
  </si>
  <si>
    <t>CS522121152</t>
  </si>
  <si>
    <t>CS522320170</t>
  </si>
  <si>
    <t>CS522024526</t>
  </si>
  <si>
    <t>CS522168684</t>
  </si>
  <si>
    <t>CS521815002</t>
  </si>
  <si>
    <t>CS522354941</t>
  </si>
  <si>
    <t>CS522230614</t>
  </si>
  <si>
    <t>CS522122230</t>
  </si>
  <si>
    <t>CS522438500</t>
  </si>
  <si>
    <t>CA522082364</t>
  </si>
  <si>
    <t>CS521827655</t>
  </si>
  <si>
    <t>CS521740045</t>
  </si>
  <si>
    <t>CS521934705</t>
  </si>
  <si>
    <t>CS521923710</t>
  </si>
  <si>
    <t>CS521978901</t>
  </si>
  <si>
    <t>CS522121915</t>
  </si>
  <si>
    <t>CS522210731</t>
  </si>
  <si>
    <t>CS522026325</t>
  </si>
  <si>
    <t>CS522264641</t>
  </si>
  <si>
    <t>CS522110856</t>
  </si>
  <si>
    <t>CS521818357</t>
  </si>
  <si>
    <t>CS522143583</t>
  </si>
  <si>
    <t>CS522035721</t>
  </si>
  <si>
    <t>CS522027795</t>
  </si>
  <si>
    <t>CS522121765</t>
  </si>
  <si>
    <t>CS521855126</t>
  </si>
  <si>
    <t>CS521902888</t>
  </si>
  <si>
    <t>CS522370854</t>
  </si>
  <si>
    <t>CS522427761</t>
  </si>
  <si>
    <t>CS521963834</t>
  </si>
  <si>
    <t>CS522108951</t>
  </si>
  <si>
    <t>CS522018275</t>
  </si>
  <si>
    <t>CS522198142</t>
  </si>
  <si>
    <t>CS522317950</t>
  </si>
  <si>
    <t>CS522099496</t>
  </si>
  <si>
    <t>CS522016201</t>
  </si>
  <si>
    <t>CS521454199</t>
  </si>
  <si>
    <t>CS521865262</t>
  </si>
  <si>
    <t>CS522528736</t>
  </si>
  <si>
    <t>CS521970096</t>
  </si>
  <si>
    <t>CS522276545</t>
  </si>
  <si>
    <t>CS521972455</t>
  </si>
  <si>
    <t>CS522109111</t>
  </si>
  <si>
    <t>CS522322544</t>
  </si>
  <si>
    <t>CS522004729</t>
  </si>
  <si>
    <t>CS522215253</t>
  </si>
  <si>
    <t>CA521944474</t>
  </si>
  <si>
    <t>CS522127651</t>
  </si>
  <si>
    <t>CS522141543</t>
  </si>
  <si>
    <t>CS522351368</t>
  </si>
  <si>
    <t>CS521893703</t>
  </si>
  <si>
    <t>CS522185472</t>
  </si>
  <si>
    <t>CS522194582</t>
  </si>
  <si>
    <t>CA522004900</t>
  </si>
  <si>
    <t>CS522039815</t>
  </si>
  <si>
    <t>CS522386270</t>
  </si>
  <si>
    <t>CS522241335</t>
  </si>
  <si>
    <t>CS521845894</t>
  </si>
  <si>
    <t>CS521750214</t>
  </si>
  <si>
    <t>CS522252244</t>
  </si>
  <si>
    <t>CS522062731</t>
  </si>
  <si>
    <t>CS522280821</t>
  </si>
  <si>
    <t>CS522216658</t>
  </si>
  <si>
    <t>CS522288306</t>
  </si>
  <si>
    <t>CS522386063</t>
  </si>
  <si>
    <t>CS521624889</t>
  </si>
  <si>
    <t>CS522493557</t>
  </si>
  <si>
    <t>CS521922756</t>
  </si>
  <si>
    <t>CS522134657</t>
  </si>
  <si>
    <t>CS521288641</t>
  </si>
  <si>
    <t>CS521847693</t>
  </si>
  <si>
    <t>CS522012792</t>
  </si>
  <si>
    <t>CS522344602</t>
  </si>
  <si>
    <t>CS521471814</t>
  </si>
  <si>
    <t>CS521797614</t>
  </si>
  <si>
    <t>CS522150333</t>
  </si>
  <si>
    <t>CS522079326</t>
  </si>
  <si>
    <t>CS522208691</t>
  </si>
  <si>
    <t>CS521921964</t>
  </si>
  <si>
    <t>CS521952756</t>
  </si>
  <si>
    <t>CS521681098</t>
  </si>
  <si>
    <t>CS521802945</t>
  </si>
  <si>
    <t>CS522443467</t>
  </si>
  <si>
    <t>CS522171393</t>
  </si>
  <si>
    <t>CS522371932</t>
  </si>
  <si>
    <t>CS522021322</t>
  </si>
  <si>
    <t>CS522297025</t>
  </si>
  <si>
    <t>CS521909156</t>
  </si>
  <si>
    <t>CS521999727</t>
  </si>
  <si>
    <t>CS522381868</t>
  </si>
  <si>
    <t>CS521864985</t>
  </si>
  <si>
    <t>CS521836934</t>
  </si>
  <si>
    <t>CS522225768</t>
  </si>
  <si>
    <t>CS522305677</t>
  </si>
  <si>
    <t>CS522193771</t>
  </si>
  <si>
    <t>CS522278378</t>
  </si>
  <si>
    <t>CS521912294</t>
  </si>
  <si>
    <t>CS522397363</t>
  </si>
  <si>
    <t>CS521884834</t>
  </si>
  <si>
    <t>CS522095883</t>
  </si>
  <si>
    <t>CS522118646</t>
  </si>
  <si>
    <t>CS521903184</t>
  </si>
  <si>
    <t>CS521972925</t>
  </si>
  <si>
    <t>CS522158548</t>
  </si>
  <si>
    <t>CS522247586</t>
  </si>
  <si>
    <t>CS521825089</t>
  </si>
  <si>
    <t>CS522220374</t>
  </si>
  <si>
    <t>CS522192478</t>
  </si>
  <si>
    <t>CS522462464</t>
  </si>
  <si>
    <t>CS522306364</t>
  </si>
  <si>
    <t>CS521848244</t>
  </si>
  <si>
    <t>CA522070870</t>
  </si>
  <si>
    <t>CS522064831</t>
  </si>
  <si>
    <t>CA522438321</t>
  </si>
  <si>
    <t>CS522273634</t>
  </si>
  <si>
    <t>CS522244551</t>
  </si>
  <si>
    <t>CS522226338</t>
  </si>
  <si>
    <t>CS522092261</t>
  </si>
  <si>
    <t>CS522081021</t>
  </si>
  <si>
    <t>CS522217891</t>
  </si>
  <si>
    <t>CS521902170</t>
  </si>
  <si>
    <t>CS521975027</t>
  </si>
  <si>
    <t>CS522343878</t>
  </si>
  <si>
    <t>CS522170908</t>
  </si>
  <si>
    <t>CS521879785</t>
  </si>
  <si>
    <t>CS522351985</t>
  </si>
  <si>
    <t>CS522361451</t>
  </si>
  <si>
    <t>CS522230765</t>
  </si>
  <si>
    <t>CS522223454</t>
  </si>
  <si>
    <t>CS522324042</t>
  </si>
  <si>
    <t>CS521988578</t>
  </si>
  <si>
    <t>CS522114195</t>
  </si>
  <si>
    <t>CS522172952</t>
  </si>
  <si>
    <t>CS522023264</t>
  </si>
  <si>
    <t>CS522005887</t>
  </si>
  <si>
    <t>CS522388437</t>
  </si>
  <si>
    <t>CS521937120</t>
  </si>
  <si>
    <t>CS522209588</t>
  </si>
  <si>
    <t>CS522454579</t>
  </si>
  <si>
    <t>CS522082633</t>
  </si>
  <si>
    <t>CS521691357</t>
  </si>
  <si>
    <t>CA521853995</t>
  </si>
  <si>
    <t>CS522265102</t>
  </si>
  <si>
    <t>CS522401680</t>
  </si>
  <si>
    <t>CS522383727</t>
  </si>
  <si>
    <t>CS521962677</t>
  </si>
  <si>
    <t>CS522361560</t>
  </si>
  <si>
    <t>CS521922944</t>
  </si>
  <si>
    <t>CS522198853</t>
  </si>
  <si>
    <t>CS521523782</t>
  </si>
  <si>
    <t>CS521709884</t>
  </si>
  <si>
    <t>CS522214622</t>
  </si>
  <si>
    <t>CS522100713</t>
  </si>
  <si>
    <t>CS521906550</t>
  </si>
  <si>
    <t>CS522163282</t>
  </si>
  <si>
    <t>CS521912613</t>
  </si>
  <si>
    <t>CS522072719</t>
  </si>
  <si>
    <t>CS522250945</t>
  </si>
  <si>
    <t>CS522178721</t>
  </si>
  <si>
    <t>CS522160465</t>
  </si>
  <si>
    <t>CS522106840</t>
  </si>
  <si>
    <t>CS522093730</t>
  </si>
  <si>
    <t>CS522249234</t>
  </si>
  <si>
    <t>CA521472582</t>
  </si>
  <si>
    <t>CS521835333</t>
  </si>
  <si>
    <t>CS521885600</t>
  </si>
  <si>
    <t>CS522476735</t>
  </si>
  <si>
    <t>CS521639697</t>
  </si>
  <si>
    <t>CS522124168</t>
  </si>
  <si>
    <t>CS521981031</t>
  </si>
  <si>
    <t>CS521884289</t>
  </si>
  <si>
    <t>CS521880977</t>
  </si>
  <si>
    <t>CS522042284</t>
  </si>
  <si>
    <t>CS522185882</t>
  </si>
  <si>
    <t>CS522072054</t>
  </si>
  <si>
    <t>CS522036235</t>
  </si>
  <si>
    <t>CS522410210</t>
  </si>
  <si>
    <t>CS521430059</t>
  </si>
  <si>
    <t>CS522463967</t>
  </si>
  <si>
    <t>CS522193470</t>
  </si>
  <si>
    <t>CS521975817</t>
  </si>
  <si>
    <t>CS522233473</t>
  </si>
  <si>
    <t>CS521578473</t>
  </si>
  <si>
    <t>CS522324109</t>
  </si>
  <si>
    <t>CS521963594</t>
  </si>
  <si>
    <t>CS521905802</t>
  </si>
  <si>
    <t>CS522168782</t>
  </si>
  <si>
    <t>CS522316590</t>
  </si>
  <si>
    <t>CS522410560</t>
  </si>
  <si>
    <t>CS521837674</t>
  </si>
  <si>
    <t>CS522343077</t>
  </si>
  <si>
    <t>CS521911885</t>
  </si>
  <si>
    <t>CS521911821</t>
  </si>
  <si>
    <t>CS521577850</t>
  </si>
  <si>
    <t>CS521883308</t>
  </si>
  <si>
    <t>CS522425100</t>
  </si>
  <si>
    <t>CS522122903</t>
  </si>
  <si>
    <t>CS522239592</t>
  </si>
  <si>
    <t>CS521748140</t>
  </si>
  <si>
    <t>CS522215768</t>
  </si>
  <si>
    <t>CS521938213</t>
  </si>
  <si>
    <t>CS522003291</t>
  </si>
  <si>
    <t>CS522096683</t>
  </si>
  <si>
    <t>CS522430823</t>
  </si>
  <si>
    <t>CS522412152</t>
  </si>
  <si>
    <t>CA521781463</t>
  </si>
  <si>
    <t>CS522037678</t>
  </si>
  <si>
    <t>CS522224449</t>
  </si>
  <si>
    <t>CS521876784</t>
  </si>
  <si>
    <t>CS522042750</t>
  </si>
  <si>
    <t>CS522383081</t>
  </si>
  <si>
    <t>CA522205908</t>
  </si>
  <si>
    <t>CS522352747</t>
  </si>
  <si>
    <t>CS521934848</t>
  </si>
  <si>
    <t>CS521822046</t>
  </si>
  <si>
    <t>CS522105931</t>
  </si>
  <si>
    <t>CS522156573</t>
  </si>
  <si>
    <t>CS522092328</t>
  </si>
  <si>
    <t>CS521895829</t>
  </si>
  <si>
    <t>CS522014500</t>
  </si>
  <si>
    <t>CS521946015</t>
  </si>
  <si>
    <t>CS521410052</t>
  </si>
  <si>
    <t>CS521963608</t>
  </si>
  <si>
    <t>CS522374080</t>
  </si>
  <si>
    <t>CS522010966</t>
  </si>
  <si>
    <t>CS522464361</t>
  </si>
  <si>
    <t>CS522187760</t>
  </si>
  <si>
    <t>CS522055533</t>
  </si>
  <si>
    <t>CS522072355</t>
  </si>
  <si>
    <t>CS522122933</t>
  </si>
  <si>
    <t>CS522454884</t>
  </si>
  <si>
    <t>CA521895921</t>
  </si>
  <si>
    <t>CS521713520</t>
  </si>
  <si>
    <t>CS522414056</t>
  </si>
  <si>
    <t>CS522083764</t>
  </si>
  <si>
    <t>CS522021394</t>
  </si>
  <si>
    <t>CS521903646</t>
  </si>
  <si>
    <t>CS522052727</t>
  </si>
  <si>
    <t>CS522297398</t>
  </si>
  <si>
    <t>CA522319735</t>
  </si>
  <si>
    <t>CS522440548</t>
  </si>
  <si>
    <t>CA522109534</t>
  </si>
  <si>
    <t>CS522074409</t>
  </si>
  <si>
    <t>CS521888048</t>
  </si>
  <si>
    <t>CS522122448</t>
  </si>
  <si>
    <t>CS522339553</t>
  </si>
  <si>
    <t>CS521959716</t>
  </si>
  <si>
    <t>CS522071679</t>
  </si>
  <si>
    <t>CS521375819</t>
  </si>
  <si>
    <t>CS522034162</t>
  </si>
  <si>
    <t>CS521823775</t>
  </si>
  <si>
    <t>CS521879296</t>
  </si>
  <si>
    <t>CS522367013</t>
  </si>
  <si>
    <t>CS522396924</t>
  </si>
  <si>
    <t>CS522079470</t>
  </si>
  <si>
    <t>CS522341052</t>
  </si>
  <si>
    <t>CS522067313</t>
  </si>
  <si>
    <t>CS522424485</t>
  </si>
  <si>
    <t>CS521911978</t>
  </si>
  <si>
    <t>CS522081781</t>
  </si>
  <si>
    <t>CS521306446</t>
  </si>
  <si>
    <t>CS522192873</t>
  </si>
  <si>
    <t>CS522361631</t>
  </si>
  <si>
    <t>CS522285185</t>
  </si>
  <si>
    <t>CS522308784</t>
  </si>
  <si>
    <t>CS522176573</t>
  </si>
  <si>
    <t>CS521832918</t>
  </si>
  <si>
    <t>CS522450909</t>
  </si>
  <si>
    <t>CA521842484</t>
  </si>
  <si>
    <t>CS522085142</t>
  </si>
  <si>
    <t>CS522171694</t>
  </si>
  <si>
    <t>CS521855423</t>
  </si>
  <si>
    <t>CS522084507</t>
  </si>
  <si>
    <t>CS521911633</t>
  </si>
  <si>
    <t>CS521425111</t>
  </si>
  <si>
    <t>CS522447008</t>
  </si>
  <si>
    <t>CS522290953</t>
  </si>
  <si>
    <t>CS522195257</t>
  </si>
  <si>
    <t>CS522316337</t>
  </si>
  <si>
    <t>CS521899962</t>
  </si>
  <si>
    <t>CS522323393</t>
  </si>
  <si>
    <t>CS521629501</t>
  </si>
  <si>
    <t>CA522045211</t>
  </si>
  <si>
    <t>CS522431303</t>
  </si>
  <si>
    <t>CS522215588</t>
  </si>
  <si>
    <t>CS522067893</t>
  </si>
  <si>
    <t>CS522300091</t>
  </si>
  <si>
    <t>CS522302807</t>
  </si>
  <si>
    <t>CS521965847</t>
  </si>
  <si>
    <t>CS521790518</t>
  </si>
  <si>
    <t>CS522123368</t>
  </si>
  <si>
    <t>CS522252120</t>
  </si>
  <si>
    <t>CS522053019</t>
  </si>
  <si>
    <t>CS522228348</t>
  </si>
  <si>
    <t>CS522402750</t>
  </si>
  <si>
    <t>CS522398245</t>
  </si>
  <si>
    <t>CS522051521</t>
  </si>
  <si>
    <t>CS522102523</t>
  </si>
  <si>
    <t>CS522266940</t>
  </si>
  <si>
    <t>CS522122527</t>
  </si>
  <si>
    <t>CS522455296</t>
  </si>
  <si>
    <t>CS521842686</t>
  </si>
  <si>
    <t>CA522190368</t>
  </si>
  <si>
    <t>CS522059364</t>
  </si>
  <si>
    <t>CS522442652</t>
  </si>
  <si>
    <t>CS521890191</t>
  </si>
  <si>
    <t>CS521894078</t>
  </si>
  <si>
    <t>CS522456679</t>
  </si>
  <si>
    <t>CS522178966</t>
  </si>
  <si>
    <t>CS522377593</t>
  </si>
  <si>
    <t>CS521984450</t>
  </si>
  <si>
    <t>CS522136584</t>
  </si>
  <si>
    <t>CS522261707</t>
  </si>
  <si>
    <t>CS521361131</t>
  </si>
  <si>
    <t>CS522326864</t>
  </si>
  <si>
    <t>CS522082096</t>
  </si>
  <si>
    <t>CS521941381</t>
  </si>
  <si>
    <t>CS522299671</t>
  </si>
  <si>
    <t>CS522306119</t>
  </si>
  <si>
    <t>CS522245998</t>
  </si>
  <si>
    <t>CS521758948</t>
  </si>
  <si>
    <t>CS521995581</t>
  </si>
  <si>
    <t>CS521853741</t>
  </si>
  <si>
    <t>CS522172835</t>
  </si>
  <si>
    <t>CS521906320</t>
  </si>
  <si>
    <t>CS521966229</t>
  </si>
  <si>
    <t>CS521897486</t>
  </si>
  <si>
    <t>CS522332216</t>
  </si>
  <si>
    <t>CS522258434</t>
  </si>
  <si>
    <t>CS521956095</t>
  </si>
  <si>
    <t>CA521978888</t>
  </si>
  <si>
    <t>CS522202060</t>
  </si>
  <si>
    <t>CS522321493</t>
  </si>
  <si>
    <t>CS522220400</t>
  </si>
  <si>
    <t>CS521919833</t>
  </si>
  <si>
    <t>CS522110984</t>
  </si>
  <si>
    <t>CS522283371</t>
  </si>
  <si>
    <t>CA521615363</t>
  </si>
  <si>
    <t>CS521435438</t>
  </si>
  <si>
    <t>CS522382732</t>
  </si>
  <si>
    <t>CS521926327</t>
  </si>
  <si>
    <t>CS521993951</t>
  </si>
  <si>
    <t>CS522280885</t>
  </si>
  <si>
    <t>CS521860916</t>
  </si>
  <si>
    <t>CS521618374</t>
  </si>
  <si>
    <t>CS522075818</t>
  </si>
  <si>
    <t>CS521550931</t>
  </si>
  <si>
    <t>CS521983849</t>
  </si>
  <si>
    <t>CS522280799</t>
  </si>
  <si>
    <t>CS522046081</t>
  </si>
  <si>
    <t>CS521921057</t>
  </si>
  <si>
    <t>CS521928638</t>
  </si>
  <si>
    <t>CS521871352</t>
  </si>
  <si>
    <t>CS522052265</t>
  </si>
  <si>
    <t>CS521562304</t>
  </si>
  <si>
    <t>CS522402092</t>
  </si>
  <si>
    <t>CS522333618</t>
  </si>
  <si>
    <t>CS521580660</t>
  </si>
  <si>
    <t>CS521967307</t>
  </si>
  <si>
    <t>CA522126709</t>
  </si>
  <si>
    <t>CS522138330</t>
  </si>
  <si>
    <t>CS522403851</t>
  </si>
  <si>
    <t>CS522369406</t>
  </si>
  <si>
    <t>CS522265182</t>
  </si>
  <si>
    <t>CS521907522</t>
  </si>
  <si>
    <t>CS522243898</t>
  </si>
  <si>
    <t>CA522277737</t>
  </si>
  <si>
    <t>CS522085161</t>
  </si>
  <si>
    <t>CS522355451</t>
  </si>
  <si>
    <t>CS522393539</t>
  </si>
  <si>
    <t>CS522152362</t>
  </si>
  <si>
    <t>CA522232599</t>
  </si>
  <si>
    <t>CS522190785</t>
  </si>
  <si>
    <t>CS521353186</t>
  </si>
  <si>
    <t>CS522359170</t>
  </si>
  <si>
    <t>CS522133455</t>
  </si>
  <si>
    <t>CS522294430</t>
  </si>
  <si>
    <t>CS522175491</t>
  </si>
  <si>
    <t>CS522173767</t>
  </si>
  <si>
    <t>CS522094165</t>
  </si>
  <si>
    <t>CS522010338</t>
  </si>
  <si>
    <t>CS521977439</t>
  </si>
  <si>
    <t>CS522093324</t>
  </si>
  <si>
    <t>CS522372134</t>
  </si>
  <si>
    <t>CS521853256</t>
  </si>
  <si>
    <t>CS521927405</t>
  </si>
  <si>
    <t>CS521915675</t>
  </si>
  <si>
    <t>CS522411898</t>
  </si>
  <si>
    <t>CS522039635</t>
  </si>
  <si>
    <t>CS522455104</t>
  </si>
  <si>
    <t>CS521884481</t>
  </si>
  <si>
    <t>CS522321131</t>
  </si>
  <si>
    <t>CS521588311</t>
  </si>
  <si>
    <t>CS522388099</t>
  </si>
  <si>
    <t>CS522451021</t>
  </si>
  <si>
    <t>CS522425074</t>
  </si>
  <si>
    <t>CS522060342</t>
  </si>
  <si>
    <t>CS522438294</t>
  </si>
  <si>
    <t>CS521684437</t>
  </si>
  <si>
    <t>CS522352435</t>
  </si>
  <si>
    <t>CS522295429</t>
  </si>
  <si>
    <t>CS521550976</t>
  </si>
  <si>
    <t>CS522120623</t>
  </si>
  <si>
    <t>CS522399906</t>
  </si>
  <si>
    <t>CS521856295</t>
  </si>
  <si>
    <t>CS522183443</t>
  </si>
  <si>
    <t>CS521922417</t>
  </si>
  <si>
    <t>CS521995964</t>
  </si>
  <si>
    <t>CS522032596</t>
  </si>
  <si>
    <t>CS521897080</t>
  </si>
  <si>
    <t>CS522093534</t>
  </si>
  <si>
    <t>CS522197079</t>
  </si>
  <si>
    <t>CS522069022</t>
  </si>
  <si>
    <t>CS522438760</t>
  </si>
  <si>
    <t>CS521345955</t>
  </si>
  <si>
    <t>CS522395372</t>
  </si>
  <si>
    <t>CS521967470</t>
  </si>
  <si>
    <t>CS521565629</t>
  </si>
  <si>
    <t>CS522391530</t>
  </si>
  <si>
    <t>CA521943613</t>
  </si>
  <si>
    <t>CS522273435</t>
  </si>
  <si>
    <t>CS522043783</t>
  </si>
  <si>
    <t>CS522380471</t>
  </si>
  <si>
    <t>CS521687118</t>
  </si>
  <si>
    <t>CS522075097</t>
  </si>
  <si>
    <t>CS522265542</t>
  </si>
  <si>
    <t>CS521806799</t>
  </si>
  <si>
    <t>CS521993612</t>
  </si>
  <si>
    <t>CS521923496</t>
  </si>
  <si>
    <t>CS522258999</t>
  </si>
  <si>
    <t>CS521915073</t>
  </si>
  <si>
    <t>CS522136249</t>
  </si>
  <si>
    <t>CS522139923</t>
  </si>
  <si>
    <t>CS521984777</t>
  </si>
  <si>
    <t>CS522088225</t>
  </si>
  <si>
    <t>CS522283097</t>
  </si>
  <si>
    <t>CS521669377</t>
  </si>
  <si>
    <t>CS522282379</t>
  </si>
  <si>
    <t>CS521320511</t>
  </si>
  <si>
    <t>CS521657642</t>
  </si>
  <si>
    <t>CS522115502</t>
  </si>
  <si>
    <t>CS522056618</t>
  </si>
  <si>
    <t>CS522080199</t>
  </si>
  <si>
    <t>CS522387555</t>
  </si>
  <si>
    <t>CS521540208</t>
  </si>
  <si>
    <t>CS522272188</t>
  </si>
  <si>
    <t>CS521866043</t>
  </si>
  <si>
    <t>CS522265674</t>
  </si>
  <si>
    <t>CS522319098</t>
  </si>
  <si>
    <t>CS522158405</t>
  </si>
  <si>
    <t>CS521839973</t>
  </si>
  <si>
    <t>CS522273476</t>
  </si>
  <si>
    <t>CS521864416</t>
  </si>
  <si>
    <t>CS521542083</t>
  </si>
  <si>
    <t>CS522172406</t>
  </si>
  <si>
    <t>CS522401634</t>
  </si>
  <si>
    <t>CA522454464</t>
  </si>
  <si>
    <t>CS522144089</t>
  </si>
  <si>
    <t>CS522125781</t>
  </si>
  <si>
    <t>CS522077276</t>
  </si>
  <si>
    <t>CS522314519</t>
  </si>
  <si>
    <t>CS521917936</t>
  </si>
  <si>
    <t>CS522092840</t>
  </si>
  <si>
    <t>CS521934811</t>
  </si>
  <si>
    <t>CS522054651</t>
  </si>
  <si>
    <t>CS522031796</t>
  </si>
  <si>
    <t>CS521908412</t>
  </si>
  <si>
    <t>CS521866407</t>
  </si>
  <si>
    <t>CS522381462</t>
  </si>
  <si>
    <t>CS522386646</t>
  </si>
  <si>
    <t>CS521558943</t>
  </si>
  <si>
    <t>CS522358475</t>
  </si>
  <si>
    <t>CS522070876</t>
  </si>
  <si>
    <t>CS522069387</t>
  </si>
  <si>
    <t>CA522401474</t>
  </si>
  <si>
    <t>CS522054331</t>
  </si>
  <si>
    <t>CS522103963</t>
  </si>
  <si>
    <t>CS521873553</t>
  </si>
  <si>
    <t>CS521908582</t>
  </si>
  <si>
    <t>CA521883520</t>
  </si>
  <si>
    <t>CS522444812</t>
  </si>
  <si>
    <t>CS522088820</t>
  </si>
  <si>
    <t>CS522234762</t>
  </si>
  <si>
    <t>CS522364203</t>
  </si>
  <si>
    <t>CS521526203</t>
  </si>
  <si>
    <t>CS522245730</t>
  </si>
  <si>
    <t>CA522230078</t>
  </si>
  <si>
    <t>CS522133432</t>
  </si>
  <si>
    <t>CS522052686</t>
  </si>
  <si>
    <t>CS522026844</t>
  </si>
  <si>
    <t>CS521388640</t>
  </si>
  <si>
    <t>CS522063061</t>
  </si>
  <si>
    <t>CS522107910</t>
  </si>
  <si>
    <t>CA522094738</t>
  </si>
  <si>
    <t>CS521810115</t>
  </si>
  <si>
    <t>CS522406664</t>
  </si>
  <si>
    <t>CS522109513</t>
  </si>
  <si>
    <t>CS522234991</t>
  </si>
  <si>
    <t>CS522435657</t>
  </si>
  <si>
    <t>CS522451818</t>
  </si>
  <si>
    <t>CS521946260</t>
  </si>
  <si>
    <t>CS522070857</t>
  </si>
  <si>
    <t>CS521890239</t>
  </si>
  <si>
    <t>CS522233830</t>
  </si>
  <si>
    <t>CS522207586</t>
  </si>
  <si>
    <t>CS521757915</t>
  </si>
  <si>
    <t>CS522150269</t>
  </si>
  <si>
    <t>CS521864567</t>
  </si>
  <si>
    <t>CS522316548</t>
  </si>
  <si>
    <t>CS521720955</t>
  </si>
  <si>
    <t>CS521826359</t>
  </si>
  <si>
    <t>CS522265144</t>
  </si>
  <si>
    <t>CS521855923</t>
  </si>
  <si>
    <t>CS522419082</t>
  </si>
  <si>
    <t>CS522019169</t>
  </si>
  <si>
    <t>CS522414763</t>
  </si>
  <si>
    <t>CS521906911</t>
  </si>
  <si>
    <t>CS522018323</t>
  </si>
  <si>
    <t>CS521666572</t>
  </si>
  <si>
    <t>CS522109435</t>
  </si>
  <si>
    <t>CS522078688</t>
  </si>
  <si>
    <t>CS521768027</t>
  </si>
  <si>
    <t>CS521477573</t>
  </si>
  <si>
    <t>CS522209768</t>
  </si>
  <si>
    <t>CS522162045</t>
  </si>
  <si>
    <t>CA522267441</t>
  </si>
  <si>
    <t>CA522070869</t>
  </si>
  <si>
    <t>CS521849067</t>
  </si>
  <si>
    <t>CS522347238</t>
  </si>
  <si>
    <t>CS521902936</t>
  </si>
  <si>
    <t>CS522131031</t>
  </si>
  <si>
    <t>CS522021611</t>
  </si>
  <si>
    <t>CS522421161</t>
  </si>
  <si>
    <t>CA522242113</t>
  </si>
  <si>
    <t>CS522182272</t>
  </si>
  <si>
    <t>CS521545716</t>
  </si>
  <si>
    <t>CA522317293</t>
  </si>
  <si>
    <t>CS521979626</t>
  </si>
  <si>
    <t>CS522196652</t>
  </si>
  <si>
    <t>CS521879013</t>
  </si>
  <si>
    <t>CS522451435</t>
  </si>
  <si>
    <t>CS522335087</t>
  </si>
  <si>
    <t>CS521317719</t>
  </si>
  <si>
    <t>CA522021380</t>
  </si>
  <si>
    <t>CS522116968</t>
  </si>
  <si>
    <t>CS522411195</t>
  </si>
  <si>
    <t>CS522244144</t>
  </si>
  <si>
    <t>CS521929927</t>
  </si>
  <si>
    <t>CS522407863</t>
  </si>
  <si>
    <t>CS521966812</t>
  </si>
  <si>
    <t>CS522156498</t>
  </si>
  <si>
    <t>CS522344105</t>
  </si>
  <si>
    <t>CS522087237</t>
  </si>
  <si>
    <t>CS521430413</t>
  </si>
  <si>
    <t>CS522124744</t>
  </si>
  <si>
    <t>CS522438838</t>
  </si>
  <si>
    <t>CS521984980</t>
  </si>
  <si>
    <t>CA522198760</t>
  </si>
  <si>
    <t>CS521845208</t>
  </si>
  <si>
    <t>CS522095521</t>
  </si>
  <si>
    <t>CS522350662</t>
  </si>
  <si>
    <t>CS522326909</t>
  </si>
  <si>
    <t>CS522438804</t>
  </si>
  <si>
    <t>CS522117621</t>
  </si>
  <si>
    <t>CS522073930</t>
  </si>
  <si>
    <t>CS522226842</t>
  </si>
  <si>
    <t>CS522050318</t>
  </si>
  <si>
    <t>CA521574202</t>
  </si>
  <si>
    <t>CS522069153</t>
  </si>
  <si>
    <t>CS521909276</t>
  </si>
  <si>
    <t>CS522113424</t>
  </si>
  <si>
    <t>CS522462141</t>
  </si>
  <si>
    <t>CS522366372</t>
  </si>
  <si>
    <t>CS522314425</t>
  </si>
  <si>
    <t>CS521737742</t>
  </si>
  <si>
    <t>CS521887832</t>
  </si>
  <si>
    <t>CS521665610</t>
  </si>
  <si>
    <t>CS521903850</t>
  </si>
  <si>
    <t>CS522288002</t>
  </si>
  <si>
    <t>CS521871020</t>
  </si>
  <si>
    <t>CS522294070</t>
  </si>
  <si>
    <t>CS521671113</t>
  </si>
  <si>
    <t>CS522388237</t>
  </si>
  <si>
    <t>CS522445477</t>
  </si>
  <si>
    <t>CS521920093</t>
  </si>
  <si>
    <t>CS521836828</t>
  </si>
  <si>
    <t>CS522481401</t>
  </si>
  <si>
    <t>CS521887456</t>
  </si>
  <si>
    <t>CS522426179</t>
  </si>
  <si>
    <t>CS521947240</t>
  </si>
  <si>
    <t>CS522225295</t>
  </si>
  <si>
    <t>CS521843323</t>
  </si>
  <si>
    <t>CS521818744</t>
  </si>
  <si>
    <t>CS522370259</t>
  </si>
  <si>
    <t>CS522186569</t>
  </si>
  <si>
    <t>CS522045927</t>
  </si>
  <si>
    <t>CS522165840</t>
  </si>
  <si>
    <t>CS522055164</t>
  </si>
  <si>
    <t>CS521902858</t>
  </si>
  <si>
    <t>CS522383513</t>
  </si>
  <si>
    <t>CS522199863</t>
  </si>
  <si>
    <t>CS522329994</t>
  </si>
  <si>
    <t>CS522007824</t>
  </si>
  <si>
    <t>CS522355119</t>
  </si>
  <si>
    <t>CS521846305</t>
  </si>
  <si>
    <t>CS521992459</t>
  </si>
  <si>
    <t>CS522202294</t>
  </si>
  <si>
    <t>CS521517150</t>
  </si>
  <si>
    <t>CS521417464</t>
  </si>
  <si>
    <t>CS521958273</t>
  </si>
  <si>
    <t>CS522440812</t>
  </si>
  <si>
    <t>CS522401871</t>
  </si>
  <si>
    <t>CS521854337</t>
  </si>
  <si>
    <t>CS521308132</t>
  </si>
  <si>
    <t>CS522050011</t>
  </si>
  <si>
    <t>CS521953883</t>
  </si>
  <si>
    <t>CS522448432</t>
  </si>
  <si>
    <t>CS521972940</t>
  </si>
  <si>
    <t>CS522181585</t>
  </si>
  <si>
    <t>CS521866769</t>
  </si>
  <si>
    <t>CS521678912</t>
  </si>
  <si>
    <t>CS521545513</t>
  </si>
  <si>
    <t>CS522375834</t>
  </si>
  <si>
    <t>CS522464477</t>
  </si>
  <si>
    <t>CS522303574</t>
  </si>
  <si>
    <t>CS521865532</t>
  </si>
  <si>
    <t>CS522266218</t>
  </si>
  <si>
    <t>CS522432480</t>
  </si>
  <si>
    <t>CS522098080</t>
  </si>
  <si>
    <t>CS522254606</t>
  </si>
  <si>
    <t>CS522407558</t>
  </si>
  <si>
    <t>CS521854623</t>
  </si>
  <si>
    <t>CS522307732</t>
  </si>
  <si>
    <t>CS522428003</t>
  </si>
  <si>
    <t>CS522156068</t>
  </si>
  <si>
    <t>CS522287668</t>
  </si>
  <si>
    <t>CS522296730</t>
  </si>
  <si>
    <t>CS521946116</t>
  </si>
  <si>
    <t>CS521954449</t>
  </si>
  <si>
    <t>CS521961562</t>
  </si>
  <si>
    <t>CS522245392</t>
  </si>
  <si>
    <t>CS522456856</t>
  </si>
  <si>
    <t>CS522314347</t>
  </si>
  <si>
    <t>CS522205490</t>
  </si>
  <si>
    <t>CS522282350</t>
  </si>
  <si>
    <t>CS521891352</t>
  </si>
  <si>
    <t>CA522140349</t>
  </si>
  <si>
    <t>CS522445457</t>
  </si>
  <si>
    <t>CS522332175</t>
  </si>
  <si>
    <t>CS522031529</t>
  </si>
  <si>
    <t>CS521705591</t>
  </si>
  <si>
    <t>CS522043430</t>
  </si>
  <si>
    <t>CS521461539</t>
  </si>
  <si>
    <t>CS521950668</t>
  </si>
  <si>
    <t>CS522292936</t>
  </si>
  <si>
    <t>CS522442363</t>
  </si>
  <si>
    <t>CS521905249</t>
  </si>
  <si>
    <t>CS522161200</t>
  </si>
  <si>
    <t>CS522444345</t>
  </si>
  <si>
    <t>CS521890725</t>
  </si>
  <si>
    <t>CS522290956</t>
  </si>
  <si>
    <t>CS522338265</t>
  </si>
  <si>
    <t>CS521886265</t>
  </si>
  <si>
    <t>CS521921953</t>
  </si>
  <si>
    <t>CS522222202</t>
  </si>
  <si>
    <t>CS522384591</t>
  </si>
  <si>
    <t>CS522182808</t>
  </si>
  <si>
    <t>CS522259942</t>
  </si>
  <si>
    <t>CS521890240</t>
  </si>
  <si>
    <t>CA521974710</t>
  </si>
  <si>
    <t>CS522047784</t>
  </si>
  <si>
    <t>CS522241440</t>
  </si>
  <si>
    <t>CS522304204</t>
  </si>
  <si>
    <t>CS521597421</t>
  </si>
  <si>
    <t>CS522052344</t>
  </si>
  <si>
    <t>CS522263769</t>
  </si>
  <si>
    <t>CS522140265</t>
  </si>
  <si>
    <t>CS521839829</t>
  </si>
  <si>
    <t>CS522128993</t>
  </si>
  <si>
    <t>CS522129100</t>
  </si>
  <si>
    <t>CS522271448</t>
  </si>
  <si>
    <t>CS522422371</t>
  </si>
  <si>
    <t>CS521841810</t>
  </si>
  <si>
    <t>CS521868202</t>
  </si>
  <si>
    <t>CA522119820</t>
  </si>
  <si>
    <t>CS522225308</t>
  </si>
  <si>
    <t>CS522214607</t>
  </si>
  <si>
    <t>CS522067020</t>
  </si>
  <si>
    <t>CS521860146</t>
  </si>
  <si>
    <t>CS521852096</t>
  </si>
  <si>
    <t>CS522336790</t>
  </si>
  <si>
    <t>CS522320944</t>
  </si>
  <si>
    <t>CA522065098</t>
  </si>
  <si>
    <t>CS522358933</t>
  </si>
  <si>
    <t>CS522391677</t>
  </si>
  <si>
    <t>CS522276482</t>
  </si>
  <si>
    <t>CS522348948</t>
  </si>
  <si>
    <t>CA521999290</t>
  </si>
  <si>
    <t>CS521788332</t>
  </si>
  <si>
    <t>CS522251500</t>
  </si>
  <si>
    <t>CS522191805</t>
  </si>
  <si>
    <t>CS521696364</t>
  </si>
  <si>
    <t>CS522306375</t>
  </si>
  <si>
    <t>CS521598202</t>
  </si>
  <si>
    <t>CS522266094</t>
  </si>
  <si>
    <t>CS522120570</t>
  </si>
  <si>
    <t>CS521550159</t>
  </si>
  <si>
    <t>CS522222685</t>
  </si>
  <si>
    <t>CS522266842</t>
  </si>
  <si>
    <t>CS521904792</t>
  </si>
  <si>
    <t>CS522430760</t>
  </si>
  <si>
    <t>CS521984973</t>
  </si>
  <si>
    <t>CS522004726</t>
  </si>
  <si>
    <t>CS522131449</t>
  </si>
  <si>
    <t>CA521941552</t>
  </si>
  <si>
    <t>CS521972075</t>
  </si>
  <si>
    <t>CS522151573</t>
  </si>
  <si>
    <t>CS521655678</t>
  </si>
  <si>
    <t>CA521700386</t>
  </si>
  <si>
    <t>CS522378068</t>
  </si>
  <si>
    <t>CS521960069</t>
  </si>
  <si>
    <t>CA522345694</t>
  </si>
  <si>
    <t>CS521995746</t>
  </si>
  <si>
    <t>CS522331435</t>
  </si>
  <si>
    <t>CS521949927</t>
  </si>
  <si>
    <t>CS521978289</t>
  </si>
  <si>
    <t>CS522042419</t>
  </si>
  <si>
    <t>CS521873467</t>
  </si>
  <si>
    <t>CS522191716</t>
  </si>
  <si>
    <t>CS521556144</t>
  </si>
  <si>
    <t>CS521991373</t>
  </si>
  <si>
    <t>CA522127163</t>
  </si>
  <si>
    <t>CS522233424</t>
  </si>
  <si>
    <t>CA522234206</t>
  </si>
  <si>
    <t>CS521943544</t>
  </si>
  <si>
    <t>CS522111950</t>
  </si>
  <si>
    <t>CS521875096</t>
  </si>
  <si>
    <t>CS521837233</t>
  </si>
  <si>
    <t>CS522264476</t>
  </si>
  <si>
    <t>CA521984033</t>
  </si>
  <si>
    <t>CS522108356</t>
  </si>
  <si>
    <t>CS521687119</t>
  </si>
  <si>
    <t>CS522394718</t>
  </si>
  <si>
    <t>CS522154014</t>
  </si>
  <si>
    <t>CS522339693</t>
  </si>
  <si>
    <t>CS522375933</t>
  </si>
  <si>
    <t>CS521892614</t>
  </si>
  <si>
    <t>CS521884812</t>
  </si>
  <si>
    <t>CS522394155</t>
  </si>
  <si>
    <t>CS522084463</t>
  </si>
  <si>
    <t>CS521872381</t>
  </si>
  <si>
    <t>CS522183963</t>
  </si>
  <si>
    <t>CS521924153</t>
  </si>
  <si>
    <t>CS521994219</t>
  </si>
  <si>
    <t>CS522052032</t>
  </si>
  <si>
    <t>CS522028003</t>
  </si>
  <si>
    <t>CS521578672</t>
  </si>
  <si>
    <t>CS522378538</t>
  </si>
  <si>
    <t>CS522156801</t>
  </si>
  <si>
    <t>CS522211742</t>
  </si>
  <si>
    <t>CS521961128</t>
  </si>
  <si>
    <t>CS521854239</t>
  </si>
  <si>
    <t>CS522398407</t>
  </si>
  <si>
    <t>CS521898116</t>
  </si>
  <si>
    <t>CA522434596</t>
  </si>
  <si>
    <t>CS522463840</t>
  </si>
  <si>
    <t>CA522411952</t>
  </si>
  <si>
    <t>CS521693623</t>
  </si>
  <si>
    <t>CS522146640</t>
  </si>
  <si>
    <t>CS522443064</t>
  </si>
  <si>
    <t>CS522173835</t>
  </si>
  <si>
    <t>CS522445650</t>
  </si>
  <si>
    <t>CS521831731</t>
  </si>
  <si>
    <t>CA522271667</t>
  </si>
  <si>
    <t>CS521890314</t>
  </si>
  <si>
    <t>CS522167075</t>
  </si>
  <si>
    <t>CS522439010</t>
  </si>
  <si>
    <t>CA522168677</t>
  </si>
  <si>
    <t>CS522090075</t>
  </si>
  <si>
    <t>CS522210175</t>
  </si>
  <si>
    <t>CS521943578</t>
  </si>
  <si>
    <t>CS521863151</t>
  </si>
  <si>
    <t>CS522297107</t>
  </si>
  <si>
    <t>CS522219362</t>
  </si>
  <si>
    <t>CS521726657</t>
  </si>
  <si>
    <t>CS521983522</t>
  </si>
  <si>
    <t>CS521343923</t>
  </si>
  <si>
    <t>CS522236349</t>
  </si>
  <si>
    <t>CS522263631</t>
  </si>
  <si>
    <t>CS522385639</t>
  </si>
  <si>
    <t>CS521976290</t>
  </si>
  <si>
    <t>CS522078022</t>
  </si>
  <si>
    <t>CA521455669</t>
  </si>
  <si>
    <t>CS522093591</t>
  </si>
  <si>
    <t>CS522331702</t>
  </si>
  <si>
    <t>CS522441611</t>
  </si>
  <si>
    <t>CS521876663</t>
  </si>
  <si>
    <t>CS522162865</t>
  </si>
  <si>
    <t>CS521856607</t>
  </si>
  <si>
    <t>CS522342603</t>
  </si>
  <si>
    <t>CS522037425</t>
  </si>
  <si>
    <t>CS522405593</t>
  </si>
  <si>
    <t>CS522092897</t>
  </si>
  <si>
    <t>CS522431539</t>
  </si>
  <si>
    <t>CS522446911</t>
  </si>
  <si>
    <t>CS522010767</t>
  </si>
  <si>
    <t>CS521593083</t>
  </si>
  <si>
    <t>CS522236549</t>
  </si>
  <si>
    <t>CS522286209</t>
  </si>
  <si>
    <t>CS522330365</t>
  </si>
  <si>
    <t>CA521533843</t>
  </si>
  <si>
    <t>CS521596737</t>
  </si>
  <si>
    <t>CS522336819</t>
  </si>
  <si>
    <t>CS522350625</t>
  </si>
  <si>
    <t>CS522160577</t>
  </si>
  <si>
    <t>CS522134751</t>
  </si>
  <si>
    <t>CS521914375</t>
  </si>
  <si>
    <t>CS521985779</t>
  </si>
  <si>
    <t>CA522142160</t>
  </si>
  <si>
    <t>CS522270422</t>
  </si>
  <si>
    <t>CS521813147</t>
  </si>
  <si>
    <t>CS521693266</t>
  </si>
  <si>
    <t>CS522223842</t>
  </si>
  <si>
    <t>CS521967202</t>
  </si>
  <si>
    <t>CS522060090</t>
  </si>
  <si>
    <t>CS522374889</t>
  </si>
  <si>
    <t>CS522216753</t>
  </si>
  <si>
    <t>CS521953807</t>
  </si>
  <si>
    <t>CS521878826</t>
  </si>
  <si>
    <t>CS522230679</t>
  </si>
  <si>
    <t>CS521970219</t>
  </si>
  <si>
    <t>CS522327077</t>
  </si>
  <si>
    <t>CS522363430</t>
  </si>
  <si>
    <t>CS522051708</t>
  </si>
  <si>
    <t>CS522025037</t>
  </si>
  <si>
    <t>CS521700150</t>
  </si>
  <si>
    <t>CS522286485</t>
  </si>
  <si>
    <t>CS522207383</t>
  </si>
  <si>
    <t>CS522175712</t>
  </si>
  <si>
    <t>CS521847667</t>
  </si>
  <si>
    <t>CS521737513</t>
  </si>
  <si>
    <t>CS522224765</t>
  </si>
  <si>
    <t>CS521938924</t>
  </si>
  <si>
    <t>CA521379678</t>
  </si>
  <si>
    <t>CS521813471</t>
  </si>
  <si>
    <t>CS522433749</t>
  </si>
  <si>
    <t>CS522046284</t>
  </si>
  <si>
    <t>CS522237714</t>
  </si>
  <si>
    <t>CS521289147</t>
  </si>
  <si>
    <t>CS521941299</t>
  </si>
  <si>
    <t>CS521615087</t>
  </si>
  <si>
    <t>CA521651946</t>
  </si>
  <si>
    <t>CS522295155</t>
  </si>
  <si>
    <t>CS521726439</t>
  </si>
  <si>
    <t>CS521899807</t>
  </si>
  <si>
    <t>CS521845829</t>
  </si>
  <si>
    <t>CA521925525</t>
  </si>
  <si>
    <t>CS521947353</t>
  </si>
  <si>
    <t>CS522242493</t>
  </si>
  <si>
    <t>CS522430384</t>
  </si>
  <si>
    <t>CS522282568</t>
  </si>
  <si>
    <t>CS522143387</t>
  </si>
  <si>
    <t>CS522211531</t>
  </si>
  <si>
    <t>CS522419658</t>
  </si>
  <si>
    <t>CS522453087</t>
  </si>
  <si>
    <t>CS521988589</t>
  </si>
  <si>
    <t>CS522146105</t>
  </si>
  <si>
    <t>CS522364305</t>
  </si>
  <si>
    <t>CS522091238</t>
  </si>
  <si>
    <t>CS521824123</t>
  </si>
  <si>
    <t>CS522145945</t>
  </si>
  <si>
    <t>CS522002581</t>
  </si>
  <si>
    <t>CS522429041</t>
  </si>
  <si>
    <t>CS521855356</t>
  </si>
  <si>
    <t>CS522006028</t>
  </si>
  <si>
    <t>CS521868064</t>
  </si>
  <si>
    <t>CS522447652</t>
  </si>
  <si>
    <t>CS522157271</t>
  </si>
  <si>
    <t>CS521993965</t>
  </si>
  <si>
    <t>CS522206643</t>
  </si>
  <si>
    <t>CS522292258</t>
  </si>
  <si>
    <t>CS522168545</t>
  </si>
  <si>
    <t>CS522163638</t>
  </si>
  <si>
    <t>CS522122440</t>
  </si>
  <si>
    <t>CS522131261</t>
  </si>
  <si>
    <t>CS522368870</t>
  </si>
  <si>
    <t>CS522349203</t>
  </si>
  <si>
    <t>CS522136820</t>
  </si>
  <si>
    <t>CS522312454</t>
  </si>
  <si>
    <t>CS521929520</t>
  </si>
  <si>
    <t>CS521937444</t>
  </si>
  <si>
    <t>CS521482223</t>
  </si>
  <si>
    <t>CS522093535</t>
  </si>
  <si>
    <t>CS522008022</t>
  </si>
  <si>
    <t>CS522212146</t>
  </si>
  <si>
    <t>CS521358881</t>
  </si>
  <si>
    <t>CS521827599</t>
  </si>
  <si>
    <t>CS521858827</t>
  </si>
  <si>
    <t>CS522157512</t>
  </si>
  <si>
    <t>CS521828286</t>
  </si>
  <si>
    <t>CS521854214</t>
  </si>
  <si>
    <t>CS522078184</t>
  </si>
  <si>
    <t>CS522423038</t>
  </si>
  <si>
    <t>CS522123388</t>
  </si>
  <si>
    <t>CS522451679</t>
  </si>
  <si>
    <t>CS522037942</t>
  </si>
  <si>
    <t>CS521988590</t>
  </si>
  <si>
    <t>CS522013479</t>
  </si>
  <si>
    <t>CS522122579</t>
  </si>
  <si>
    <t>CS522158290</t>
  </si>
  <si>
    <t>CS522117339</t>
  </si>
  <si>
    <t>CS521557807</t>
  </si>
  <si>
    <t>CS522013644</t>
  </si>
  <si>
    <t>CS522307976</t>
  </si>
  <si>
    <t>CS521678565</t>
  </si>
  <si>
    <t>CA521677189</t>
  </si>
  <si>
    <t>CS521857338</t>
  </si>
  <si>
    <t>CS521529746</t>
  </si>
  <si>
    <t>CS522267526</t>
  </si>
  <si>
    <t>CS522226815</t>
  </si>
  <si>
    <t>CS522153320</t>
  </si>
  <si>
    <t>CS522036969</t>
  </si>
  <si>
    <t>CS522177259</t>
  </si>
  <si>
    <t>CS522416848</t>
  </si>
  <si>
    <t>CA522433175</t>
  </si>
  <si>
    <t>CS522105879</t>
  </si>
  <si>
    <t>CS522096204</t>
  </si>
  <si>
    <t>CS522098730</t>
  </si>
  <si>
    <t>CS522094696</t>
  </si>
  <si>
    <t>CS522350756</t>
  </si>
  <si>
    <t>CS522013233</t>
  </si>
  <si>
    <t>CS522447565</t>
  </si>
  <si>
    <t>CS521951824</t>
  </si>
  <si>
    <t>CS522376626</t>
  </si>
  <si>
    <t>CS521697458</t>
  </si>
  <si>
    <t>CS522276061</t>
  </si>
  <si>
    <t>CS521940809</t>
  </si>
  <si>
    <t>CS521659808</t>
  </si>
  <si>
    <t>CS522074373</t>
  </si>
  <si>
    <t>CS522323276</t>
  </si>
  <si>
    <t>CS522156444</t>
  </si>
  <si>
    <t>CS522279704</t>
  </si>
  <si>
    <t>CS521945603</t>
  </si>
  <si>
    <t>CS522421660</t>
  </si>
  <si>
    <t>CS522190379</t>
  </si>
  <si>
    <t>CS522338410</t>
  </si>
  <si>
    <t>CS522230461</t>
  </si>
  <si>
    <t>CS521812118</t>
  </si>
  <si>
    <t>CA522314088</t>
  </si>
  <si>
    <t>CS521876471</t>
  </si>
  <si>
    <t>CS522328287</t>
  </si>
  <si>
    <t>CS521929107</t>
  </si>
  <si>
    <t>CS521831039</t>
  </si>
  <si>
    <t>CS521842292</t>
  </si>
  <si>
    <t>CS521621410</t>
  </si>
  <si>
    <t>CS522225181</t>
  </si>
  <si>
    <t>CS521990667</t>
  </si>
  <si>
    <t>CS522219397</t>
  </si>
  <si>
    <t>CS522351958</t>
  </si>
  <si>
    <t>CA521984504</t>
  </si>
  <si>
    <t>CS521910950</t>
  </si>
  <si>
    <t>CA522146773</t>
  </si>
  <si>
    <t>CS522357024</t>
  </si>
  <si>
    <t>CS522327593</t>
  </si>
  <si>
    <t>CS522322965</t>
  </si>
  <si>
    <t>CS522067324</t>
  </si>
  <si>
    <t>CS521491437</t>
  </si>
  <si>
    <t>CS522312156</t>
  </si>
  <si>
    <t>CS521588103</t>
  </si>
  <si>
    <t>CS521978540</t>
  </si>
  <si>
    <t>CS521862445</t>
  </si>
  <si>
    <t>CS521889589</t>
  </si>
  <si>
    <t>CS522287209</t>
  </si>
  <si>
    <t>CS522427967</t>
  </si>
  <si>
    <t>CS522370869</t>
  </si>
  <si>
    <t>CS522197086</t>
  </si>
  <si>
    <t>CS522137846</t>
  </si>
  <si>
    <t>CS522426510</t>
  </si>
  <si>
    <t>CS521848230</t>
  </si>
  <si>
    <t>CS522321237</t>
  </si>
  <si>
    <t>CS522446047</t>
  </si>
  <si>
    <t>CS521611048</t>
  </si>
  <si>
    <t>CS522064474</t>
  </si>
  <si>
    <t>CS522131145</t>
  </si>
  <si>
    <t>CS521888619</t>
  </si>
  <si>
    <t>CS522210261</t>
  </si>
  <si>
    <t>CS522445056</t>
  </si>
  <si>
    <t>CS522265133</t>
  </si>
  <si>
    <t>CS522323946</t>
  </si>
  <si>
    <t>CS521881321</t>
  </si>
  <si>
    <t>CS521302082</t>
  </si>
  <si>
    <t>CS522131606</t>
  </si>
  <si>
    <t>CS521616463</t>
  </si>
  <si>
    <t>CS522222398</t>
  </si>
  <si>
    <t>CS522009067</t>
  </si>
  <si>
    <t>CS522310425</t>
  </si>
  <si>
    <t>CS522177748</t>
  </si>
  <si>
    <t>CS522175242</t>
  </si>
  <si>
    <t>CS522048592</t>
  </si>
  <si>
    <t>CA521933889</t>
  </si>
  <si>
    <t>CS521648563</t>
  </si>
  <si>
    <t>CS522022265</t>
  </si>
  <si>
    <t>CS522275960</t>
  </si>
  <si>
    <t>CS521901008</t>
  </si>
  <si>
    <t>CS522114289</t>
  </si>
  <si>
    <t>CS522397337</t>
  </si>
  <si>
    <t>CS521886359</t>
  </si>
  <si>
    <t>CS522117282</t>
  </si>
  <si>
    <t>CS522183091</t>
  </si>
  <si>
    <t>CA522030911</t>
  </si>
  <si>
    <t>CA522348984</t>
  </si>
  <si>
    <t>CS522326432</t>
  </si>
  <si>
    <t>CS522443764</t>
  </si>
  <si>
    <t>CS522129487</t>
  </si>
  <si>
    <t>CS521462914</t>
  </si>
  <si>
    <t>CS522017339</t>
  </si>
  <si>
    <t>CS521969179</t>
  </si>
  <si>
    <t>CS522172432</t>
  </si>
  <si>
    <t>CS522420591</t>
  </si>
  <si>
    <t>CS522267974</t>
  </si>
  <si>
    <t>CS522058357</t>
  </si>
  <si>
    <t>CS522236079</t>
  </si>
  <si>
    <t>CS521323828</t>
  </si>
  <si>
    <t>CS522318694</t>
  </si>
  <si>
    <t>CS522136234</t>
  </si>
  <si>
    <t>CS521830213</t>
  </si>
  <si>
    <t>CS521825887</t>
  </si>
  <si>
    <t>CS522303066</t>
  </si>
  <si>
    <t>CS521871422</t>
  </si>
  <si>
    <t>CA522164779</t>
  </si>
  <si>
    <t>CS522381072</t>
  </si>
  <si>
    <t>CS522333366</t>
  </si>
  <si>
    <t>CS522261771</t>
  </si>
  <si>
    <t>CS522357043</t>
  </si>
  <si>
    <t>CS522078557</t>
  </si>
  <si>
    <t>CS521420138</t>
  </si>
  <si>
    <t>CS522074213</t>
  </si>
  <si>
    <t>CS521942177</t>
  </si>
  <si>
    <t>CS522353070</t>
  </si>
  <si>
    <t>CS521637951</t>
  </si>
  <si>
    <t>CS521880033</t>
  </si>
  <si>
    <t>CS522378298</t>
  </si>
  <si>
    <t>CS522128286</t>
  </si>
  <si>
    <t>CS521872975</t>
  </si>
  <si>
    <t>CS521942876</t>
  </si>
  <si>
    <t>CS521509191</t>
  </si>
  <si>
    <t>CS522010511</t>
  </si>
  <si>
    <t>CS522051468</t>
  </si>
  <si>
    <t>CS522261989</t>
  </si>
  <si>
    <t>CS522219378</t>
  </si>
  <si>
    <t>CS521851250</t>
  </si>
  <si>
    <t>CS522225106</t>
  </si>
  <si>
    <t>CS522036796</t>
  </si>
  <si>
    <t>CS521896076</t>
  </si>
  <si>
    <t>CS522287371</t>
  </si>
  <si>
    <t>CS521853414</t>
  </si>
  <si>
    <t>CS521834462</t>
  </si>
  <si>
    <t>CA522182980</t>
  </si>
  <si>
    <t>CS522325248</t>
  </si>
  <si>
    <t>CS522130355</t>
  </si>
  <si>
    <t>CS522133826</t>
  </si>
  <si>
    <t>CS522092448</t>
  </si>
  <si>
    <t>CS522125901</t>
  </si>
  <si>
    <t>CS522027833</t>
  </si>
  <si>
    <t>CS522392555</t>
  </si>
  <si>
    <t>CS522062998</t>
  </si>
  <si>
    <t>CS521919505</t>
  </si>
  <si>
    <t>CS521974126</t>
  </si>
  <si>
    <t>CS522340026</t>
  </si>
  <si>
    <t>CS522168353</t>
  </si>
  <si>
    <t>CS521787200</t>
  </si>
  <si>
    <t>CS521902951</t>
  </si>
  <si>
    <t>CS521791812</t>
  </si>
  <si>
    <t>CS522243616</t>
  </si>
  <si>
    <t>CA521869951</t>
  </si>
  <si>
    <t>CS522308047</t>
  </si>
  <si>
    <t>CS522330242</t>
  </si>
  <si>
    <t>CS521978993</t>
  </si>
  <si>
    <t>CS522225141</t>
  </si>
  <si>
    <t>CS521593312</t>
  </si>
  <si>
    <t>CS522136547</t>
  </si>
  <si>
    <t>CS522285675</t>
  </si>
  <si>
    <t>CS522054279</t>
  </si>
  <si>
    <t>CS521775758</t>
  </si>
  <si>
    <t>CS521968389</t>
  </si>
  <si>
    <t>CS522269848</t>
  </si>
  <si>
    <t>CS522384804</t>
  </si>
  <si>
    <t>CS521919044</t>
  </si>
  <si>
    <t>CS521878341</t>
  </si>
  <si>
    <t>CS522454544</t>
  </si>
  <si>
    <t>CS521402009</t>
  </si>
  <si>
    <t>CS522002134</t>
  </si>
  <si>
    <t>CS521975386</t>
  </si>
  <si>
    <t>CS521985352</t>
  </si>
  <si>
    <t>CS521361476</t>
  </si>
  <si>
    <t>CS522059105</t>
  </si>
  <si>
    <t>CS522056610</t>
  </si>
  <si>
    <t>CS522053530</t>
  </si>
  <si>
    <t>CS522283543</t>
  </si>
  <si>
    <t>CS521818898</t>
  </si>
  <si>
    <t>CS522445212</t>
  </si>
  <si>
    <t>CS522356227</t>
  </si>
  <si>
    <t>CS522025064</t>
  </si>
  <si>
    <t>CS521412758</t>
  </si>
  <si>
    <t>CS521923888</t>
  </si>
  <si>
    <t>CS522439829</t>
  </si>
  <si>
    <t>CS521937563</t>
  </si>
  <si>
    <t>CS522061817</t>
  </si>
  <si>
    <t>CS522445792</t>
  </si>
  <si>
    <t>CS521814986</t>
  </si>
  <si>
    <t>CS521859878</t>
  </si>
  <si>
    <t>CA522131944</t>
  </si>
  <si>
    <t>CS521590937</t>
  </si>
  <si>
    <t>CS522013884</t>
  </si>
  <si>
    <t>CS521913666</t>
  </si>
  <si>
    <t>CS522026514</t>
  </si>
  <si>
    <t>CS522231199</t>
  </si>
  <si>
    <t>CS522289645</t>
  </si>
  <si>
    <t>CS521947002</t>
  </si>
  <si>
    <t>CS522451581</t>
  </si>
  <si>
    <t>CS522022492</t>
  </si>
  <si>
    <t>CS522077683</t>
  </si>
  <si>
    <t>CS522174278</t>
  </si>
  <si>
    <t>CS522439931</t>
  </si>
  <si>
    <t>CS522474655</t>
  </si>
  <si>
    <t>CA522039773</t>
  </si>
  <si>
    <t>CS521868433</t>
  </si>
  <si>
    <t>CS522060705</t>
  </si>
  <si>
    <t>CS522333486</t>
  </si>
  <si>
    <t>CS522027288</t>
  </si>
  <si>
    <t>CS521976575</t>
  </si>
  <si>
    <t>CS522034149</t>
  </si>
  <si>
    <t>CA521851973</t>
  </si>
  <si>
    <t>CS522451913</t>
  </si>
  <si>
    <t>CS522122361</t>
  </si>
  <si>
    <t>CS522194225</t>
  </si>
  <si>
    <t>CS521718024</t>
  </si>
  <si>
    <t>CS521990429</t>
  </si>
  <si>
    <t>CS521878597</t>
  </si>
  <si>
    <t>CS521994665</t>
  </si>
  <si>
    <t>CS522188794</t>
  </si>
  <si>
    <t>CS521790401</t>
  </si>
  <si>
    <t>CS522468090</t>
  </si>
  <si>
    <t>CS522156658</t>
  </si>
  <si>
    <t>CS521475217</t>
  </si>
  <si>
    <t>CS521977151</t>
  </si>
  <si>
    <t>CS522302524</t>
  </si>
  <si>
    <t>CS521679148</t>
  </si>
  <si>
    <t>CA522348114</t>
  </si>
  <si>
    <t>CA521709277</t>
  </si>
  <si>
    <t>CS522302660</t>
  </si>
  <si>
    <t>CS522440203</t>
  </si>
  <si>
    <t>CS521939975</t>
  </si>
  <si>
    <t>CS522428110</t>
  </si>
  <si>
    <t>CS521656621</t>
  </si>
  <si>
    <t>CS521877968</t>
  </si>
  <si>
    <t>CS521831998</t>
  </si>
  <si>
    <t>CS522266140</t>
  </si>
  <si>
    <t>CS522323226</t>
  </si>
  <si>
    <t>CS522333076</t>
  </si>
  <si>
    <t>CS522167625</t>
  </si>
  <si>
    <t>CS522230354</t>
  </si>
  <si>
    <t>CS522319328</t>
  </si>
  <si>
    <t>CS522134160</t>
  </si>
  <si>
    <t>CS521871324</t>
  </si>
  <si>
    <t>CS522207229</t>
  </si>
  <si>
    <t>CS521932221</t>
  </si>
  <si>
    <t>CS522018868</t>
  </si>
  <si>
    <t>CS522061238</t>
  </si>
  <si>
    <t>CS522264766</t>
  </si>
  <si>
    <t>CS522345864</t>
  </si>
  <si>
    <t>CS521879278</t>
  </si>
  <si>
    <t>CS521703502</t>
  </si>
  <si>
    <t>CS522354278</t>
  </si>
  <si>
    <t>CS522037079</t>
  </si>
  <si>
    <t>CS522304212</t>
  </si>
  <si>
    <t>CS521731553</t>
  </si>
  <si>
    <t>CS522266460</t>
  </si>
  <si>
    <t>CS522122302</t>
  </si>
  <si>
    <t>CS521372424</t>
  </si>
  <si>
    <t>CS522129556</t>
  </si>
  <si>
    <t>CS521984520</t>
  </si>
  <si>
    <t>CS522030615</t>
  </si>
  <si>
    <t>CS522433940</t>
  </si>
  <si>
    <t>CS522418998</t>
  </si>
  <si>
    <t>CS521886634</t>
  </si>
  <si>
    <t>CS521952059</t>
  </si>
  <si>
    <t>CS521945412</t>
  </si>
  <si>
    <t>CS522283282</t>
  </si>
  <si>
    <t>CS522450990</t>
  </si>
  <si>
    <t>CS521971480</t>
  </si>
  <si>
    <t>CS522100016</t>
  </si>
  <si>
    <t>CS522438514</t>
  </si>
  <si>
    <t>CS521975367</t>
  </si>
  <si>
    <t>CS522214996</t>
  </si>
  <si>
    <t>CS522076977</t>
  </si>
  <si>
    <t>CS521965691</t>
  </si>
  <si>
    <t>CA522080120</t>
  </si>
  <si>
    <t>CA522375066</t>
  </si>
  <si>
    <t>CS521868550</t>
  </si>
  <si>
    <t>CS522395519</t>
  </si>
  <si>
    <t>CS521893945</t>
  </si>
  <si>
    <t>CS522023865</t>
  </si>
  <si>
    <t>CS522123700</t>
  </si>
  <si>
    <t>CS521840350</t>
  </si>
  <si>
    <t>CS522016554</t>
  </si>
  <si>
    <t>CS522171392</t>
  </si>
  <si>
    <t>CA522174501</t>
  </si>
  <si>
    <t>CS522233323</t>
  </si>
  <si>
    <t>CS522253980</t>
  </si>
  <si>
    <t>CS521425003</t>
  </si>
  <si>
    <t>CS521880310</t>
  </si>
  <si>
    <t>CS522245733</t>
  </si>
  <si>
    <t>CS522382765</t>
  </si>
  <si>
    <t>CS522155636</t>
  </si>
  <si>
    <t>CS522072730</t>
  </si>
  <si>
    <t>CS522051524</t>
  </si>
  <si>
    <t>CS521897710</t>
  </si>
  <si>
    <t>CS522383510</t>
  </si>
  <si>
    <t>CS522383816</t>
  </si>
  <si>
    <t>CS522048178</t>
  </si>
  <si>
    <t>CS522438197</t>
  </si>
  <si>
    <t>CA521818906</t>
  </si>
  <si>
    <t>CS522443878</t>
  </si>
  <si>
    <t>CS522108406</t>
  </si>
  <si>
    <t>CS522269070</t>
  </si>
  <si>
    <t>CS521904347</t>
  </si>
  <si>
    <t>CS522035833</t>
  </si>
  <si>
    <t>CS522433765</t>
  </si>
  <si>
    <t>CA522454808</t>
  </si>
  <si>
    <t>CS522410028</t>
  </si>
  <si>
    <t>CS521422015</t>
  </si>
  <si>
    <t>CS521923670</t>
  </si>
  <si>
    <t>CS522135642</t>
  </si>
  <si>
    <t>CS521942697</t>
  </si>
  <si>
    <t>CS521553593</t>
  </si>
  <si>
    <t>CS521824113</t>
  </si>
  <si>
    <t>CS522124547</t>
  </si>
  <si>
    <t>CS522151666</t>
  </si>
  <si>
    <t>CS522218631</t>
  </si>
  <si>
    <t>CS521881475</t>
  </si>
  <si>
    <t>CS521844438</t>
  </si>
  <si>
    <t>CS522283223</t>
  </si>
  <si>
    <t>CS522320321</t>
  </si>
  <si>
    <t>CS521956022</t>
  </si>
  <si>
    <t>CA522313833</t>
  </si>
  <si>
    <t>CS521885088</t>
  </si>
  <si>
    <t>CS522106045</t>
  </si>
  <si>
    <t>CS522271569</t>
  </si>
  <si>
    <t>CS521531359</t>
  </si>
  <si>
    <t>CS521787373</t>
  </si>
  <si>
    <t>CS522117560</t>
  </si>
  <si>
    <t>CS522419730</t>
  </si>
  <si>
    <t>CS521978562</t>
  </si>
  <si>
    <t>CS521964029</t>
  </si>
  <si>
    <t>CS521969224</t>
  </si>
  <si>
    <t>CS522305905</t>
  </si>
  <si>
    <t>CS522334551</t>
  </si>
  <si>
    <t>CS522037871</t>
  </si>
  <si>
    <t>CS522206272</t>
  </si>
  <si>
    <t>CS522134056</t>
  </si>
  <si>
    <t>CS522446734</t>
  </si>
  <si>
    <t>CS522245714</t>
  </si>
  <si>
    <t>CS521948669</t>
  </si>
  <si>
    <t>CS521826824</t>
  </si>
  <si>
    <t>CS521945818</t>
  </si>
  <si>
    <t>CS522427769</t>
  </si>
  <si>
    <t>CS522421581</t>
  </si>
  <si>
    <t>CS522166173</t>
  </si>
  <si>
    <t>CS522019651</t>
  </si>
  <si>
    <t>CS521723410</t>
  </si>
  <si>
    <t>CS522296025</t>
  </si>
  <si>
    <t>CS521939617</t>
  </si>
  <si>
    <t>CS522388201</t>
  </si>
  <si>
    <t>CS521880545</t>
  </si>
  <si>
    <t>CS521811970</t>
  </si>
  <si>
    <t>CS522312648</t>
  </si>
  <si>
    <t>CS521946445</t>
  </si>
  <si>
    <t>CS522404168</t>
  </si>
  <si>
    <t>CS522431727</t>
  </si>
  <si>
    <t>CS521828416</t>
  </si>
  <si>
    <t>CS522062952</t>
  </si>
  <si>
    <t>CS522213968</t>
  </si>
  <si>
    <t>CS521972903</t>
  </si>
  <si>
    <t>CS522014610</t>
  </si>
  <si>
    <t>CS522380802</t>
  </si>
  <si>
    <t>CA522075575</t>
  </si>
  <si>
    <t>CS522298200</t>
  </si>
  <si>
    <t>CS522016529</t>
  </si>
  <si>
    <t>CS522389962</t>
  </si>
  <si>
    <t>CS522239384</t>
  </si>
  <si>
    <t>CS521558790</t>
  </si>
  <si>
    <t>CS521926802</t>
  </si>
  <si>
    <t>CS521993976</t>
  </si>
  <si>
    <t>CS522381999</t>
  </si>
  <si>
    <t>CS522163519</t>
  </si>
  <si>
    <t>CA522323047</t>
  </si>
  <si>
    <t>CS521326616</t>
  </si>
  <si>
    <t>CS522206911</t>
  </si>
  <si>
    <t>CS521685387</t>
  </si>
  <si>
    <t>CS522304376</t>
  </si>
  <si>
    <t>CS521879041</t>
  </si>
  <si>
    <t>CS521754263</t>
  </si>
  <si>
    <t>CS522030549</t>
  </si>
  <si>
    <t>CS522234002</t>
  </si>
  <si>
    <t>CS522332407</t>
  </si>
  <si>
    <t>CS522436403</t>
  </si>
  <si>
    <t>CS521846314</t>
  </si>
  <si>
    <t>CS522217079</t>
  </si>
  <si>
    <t>CS522048663</t>
  </si>
  <si>
    <t>CS522274559</t>
  </si>
  <si>
    <t>CS522089281</t>
  </si>
  <si>
    <t>CS522067327</t>
  </si>
  <si>
    <t>CS521985490</t>
  </si>
  <si>
    <t>CS522079198</t>
  </si>
  <si>
    <t>CS521948453</t>
  </si>
  <si>
    <t>CS522414115</t>
  </si>
  <si>
    <t>CS521875627</t>
  </si>
  <si>
    <t>CS522266454</t>
  </si>
  <si>
    <t>CA522147668</t>
  </si>
  <si>
    <t>CS522412544</t>
  </si>
  <si>
    <t>CS521917785</t>
  </si>
  <si>
    <t>CS522289214</t>
  </si>
  <si>
    <t>CS521874986</t>
  </si>
  <si>
    <t>CS522280103</t>
  </si>
  <si>
    <t>CA522116148</t>
  </si>
  <si>
    <t>CS522394263</t>
  </si>
  <si>
    <t>CS521929291</t>
  </si>
  <si>
    <t>CS522286713</t>
  </si>
  <si>
    <t>CS521920998</t>
  </si>
  <si>
    <t>CS522087618</t>
  </si>
  <si>
    <t>CS522392704</t>
  </si>
  <si>
    <t>CS521438283</t>
  </si>
  <si>
    <t>CS522251445</t>
  </si>
  <si>
    <t>CS521988505</t>
  </si>
  <si>
    <t>CS522382560</t>
  </si>
  <si>
    <t>CS522170485</t>
  </si>
  <si>
    <t>CS522315435</t>
  </si>
  <si>
    <t>CS522422055</t>
  </si>
  <si>
    <t>CS521973013</t>
  </si>
  <si>
    <t>CS522282465</t>
  </si>
  <si>
    <t>CS521887119</t>
  </si>
  <si>
    <t>CS522274291</t>
  </si>
  <si>
    <t>CS521833422</t>
  </si>
  <si>
    <t>CS521386840</t>
  </si>
  <si>
    <t>CS522075654</t>
  </si>
  <si>
    <t>CS522265934</t>
  </si>
  <si>
    <t>CA522287583</t>
  </si>
  <si>
    <t>CS521817233</t>
  </si>
  <si>
    <t>CS522096090</t>
  </si>
  <si>
    <t>CS522051453</t>
  </si>
  <si>
    <t>CS522212484</t>
  </si>
  <si>
    <t>CS522255417</t>
  </si>
  <si>
    <t>CA522266229</t>
  </si>
  <si>
    <t>CS521949080</t>
  </si>
  <si>
    <t>CS521336319</t>
  </si>
  <si>
    <t>CS522296084</t>
  </si>
  <si>
    <t>CS522237942</t>
  </si>
  <si>
    <t>CS521441740</t>
  </si>
  <si>
    <t>CS522280301</t>
  </si>
  <si>
    <t>CS522061844</t>
  </si>
  <si>
    <t>CS521862860</t>
  </si>
  <si>
    <t>CS522034843</t>
  </si>
  <si>
    <t>CS522356196</t>
  </si>
  <si>
    <t>CA522115747</t>
  </si>
  <si>
    <t>CS521938233</t>
  </si>
  <si>
    <t>CS522318431</t>
  </si>
  <si>
    <t>CS521861381</t>
  </si>
  <si>
    <t>CA521989431</t>
  </si>
  <si>
    <t>CS521817982</t>
  </si>
  <si>
    <t>CA521887280</t>
  </si>
  <si>
    <t>CS522215428</t>
  </si>
  <si>
    <t>CS522215955</t>
  </si>
  <si>
    <t>CS521684132</t>
  </si>
  <si>
    <t>CS522156404</t>
  </si>
  <si>
    <t>CS522069523</t>
  </si>
  <si>
    <t>CS521895543</t>
  </si>
  <si>
    <t>CS522103012</t>
  </si>
  <si>
    <t>CS521585375</t>
  </si>
  <si>
    <t>CS522164614</t>
  </si>
  <si>
    <t>CS522450417</t>
  </si>
  <si>
    <t>CS522372980</t>
  </si>
  <si>
    <t>CS522432728</t>
  </si>
  <si>
    <t>CA521409656</t>
  </si>
  <si>
    <t>CS522266843</t>
  </si>
  <si>
    <t>CS521576453</t>
  </si>
  <si>
    <t>CS521969619</t>
  </si>
  <si>
    <t>CS522173927</t>
  </si>
  <si>
    <t>CS521919901</t>
  </si>
  <si>
    <t>CS521916227</t>
  </si>
  <si>
    <t>CA521982337</t>
  </si>
  <si>
    <t>CS521910313</t>
  </si>
  <si>
    <t>CS521810961</t>
  </si>
  <si>
    <t>CS522032595</t>
  </si>
  <si>
    <t>CS521907749</t>
  </si>
  <si>
    <t>CS522364116</t>
  </si>
  <si>
    <t>CS521984001</t>
  </si>
  <si>
    <t>CA521458181</t>
  </si>
  <si>
    <t>CA521911692</t>
  </si>
  <si>
    <t>CS522139562</t>
  </si>
  <si>
    <t>CS522335427</t>
  </si>
  <si>
    <t>CS521869112</t>
  </si>
  <si>
    <t>CS522076341</t>
  </si>
  <si>
    <t>CS522425447</t>
  </si>
  <si>
    <t>CS521617064</t>
  </si>
  <si>
    <t>CS522062796</t>
  </si>
  <si>
    <t>CS522152184</t>
  </si>
  <si>
    <t>CS522228084</t>
  </si>
  <si>
    <t>CS521812015</t>
  </si>
  <si>
    <t>CS521628104</t>
  </si>
  <si>
    <t>CS522252492</t>
  </si>
  <si>
    <t>CS522295106</t>
  </si>
  <si>
    <t>CA521828881</t>
  </si>
  <si>
    <t>CS521860371</t>
  </si>
  <si>
    <t>CS522036318</t>
  </si>
  <si>
    <t>CS522285947</t>
  </si>
  <si>
    <t>CS522162221</t>
  </si>
  <si>
    <t>CS522018479</t>
  </si>
  <si>
    <t>CS522316589</t>
  </si>
  <si>
    <t>CS522071284</t>
  </si>
  <si>
    <t>CS521902872</t>
  </si>
  <si>
    <t>CS522334944</t>
  </si>
  <si>
    <t>CS522120202</t>
  </si>
  <si>
    <t>CA522412310</t>
  </si>
  <si>
    <t>CS522377086</t>
  </si>
  <si>
    <t>CS522323657</t>
  </si>
  <si>
    <t>CS522181070</t>
  </si>
  <si>
    <t>CS522121632</t>
  </si>
  <si>
    <t>CS522332643</t>
  </si>
  <si>
    <t>CS521811541</t>
  </si>
  <si>
    <t>CS522009820</t>
  </si>
  <si>
    <t>CS522372936</t>
  </si>
  <si>
    <t>CS521888203</t>
  </si>
  <si>
    <t>CS521329067</t>
  </si>
  <si>
    <t>CS522011468</t>
  </si>
  <si>
    <t>CS522222798</t>
  </si>
  <si>
    <t>CS522314060</t>
  </si>
  <si>
    <t>CS521892530</t>
  </si>
  <si>
    <t>CS522119422</t>
  </si>
  <si>
    <t>CS521985344</t>
  </si>
  <si>
    <t>CS522195237</t>
  </si>
  <si>
    <t>CS522213397</t>
  </si>
  <si>
    <t>CS522044586</t>
  </si>
  <si>
    <t>CS522316786</t>
  </si>
  <si>
    <t>CS521940550</t>
  </si>
  <si>
    <t>CS521938572</t>
  </si>
  <si>
    <t>CS522092017</t>
  </si>
  <si>
    <t>CS522371808</t>
  </si>
  <si>
    <t>CS521983425</t>
  </si>
  <si>
    <t>CS522251240</t>
  </si>
  <si>
    <t>CS522442158</t>
  </si>
  <si>
    <t>CS522368371</t>
  </si>
  <si>
    <t>CS522404901</t>
  </si>
  <si>
    <t>CA522044591</t>
  </si>
  <si>
    <t>CS521833432</t>
  </si>
  <si>
    <t>CS522458109</t>
  </si>
  <si>
    <t>CS521348823</t>
  </si>
  <si>
    <t>CS522089212</t>
  </si>
  <si>
    <t>CS521977134</t>
  </si>
  <si>
    <t>CS522064774</t>
  </si>
  <si>
    <t>CS521965191</t>
  </si>
  <si>
    <t>CS521983333</t>
  </si>
  <si>
    <t>CS522130545</t>
  </si>
  <si>
    <t>CS522005585</t>
  </si>
  <si>
    <t>CS522229486</t>
  </si>
  <si>
    <t>CS522308600</t>
  </si>
  <si>
    <t>CS522040109</t>
  </si>
  <si>
    <t>CS522250858</t>
  </si>
  <si>
    <t>CS522423719</t>
  </si>
  <si>
    <t>CS522281983</t>
  </si>
  <si>
    <t>CA521982423</t>
  </si>
  <si>
    <t>CS522113345</t>
  </si>
  <si>
    <t>CS521400320</t>
  </si>
  <si>
    <t>CS522048155</t>
  </si>
  <si>
    <t>CS521921613</t>
  </si>
  <si>
    <t>CS522295485</t>
  </si>
  <si>
    <t>CS521944422</t>
  </si>
  <si>
    <t>CS522000057</t>
  </si>
  <si>
    <t>CS522283612</t>
  </si>
  <si>
    <t>CS521980258</t>
  </si>
  <si>
    <t>CS522443812</t>
  </si>
  <si>
    <t>CS522107014</t>
  </si>
  <si>
    <t>CS522236159</t>
  </si>
  <si>
    <t>CS522423907</t>
  </si>
  <si>
    <t>CS522141061</t>
  </si>
  <si>
    <t>CS522066504</t>
  </si>
  <si>
    <t>CS522385905</t>
  </si>
  <si>
    <t>CS522025442</t>
  </si>
  <si>
    <t>CS521718648</t>
  </si>
  <si>
    <t>CS522117004</t>
  </si>
  <si>
    <t>CS522037511</t>
  </si>
  <si>
    <t>CA521822686</t>
  </si>
  <si>
    <t>CS521559830</t>
  </si>
  <si>
    <t>CS522361632</t>
  </si>
  <si>
    <t>CS522131604</t>
  </si>
  <si>
    <t>CS522222523</t>
  </si>
  <si>
    <t>CS522305650</t>
  </si>
  <si>
    <t>CS522017553</t>
  </si>
  <si>
    <t>CS522266006</t>
  </si>
  <si>
    <t>CS522071712</t>
  </si>
  <si>
    <t>CS522337544</t>
  </si>
  <si>
    <t>CS521673594</t>
  </si>
  <si>
    <t>CS521949375</t>
  </si>
  <si>
    <t>CA522086576</t>
  </si>
  <si>
    <t>CS521713185</t>
  </si>
  <si>
    <t>CS521876166</t>
  </si>
  <si>
    <t>CS522000066</t>
  </si>
  <si>
    <t>CS521894748</t>
  </si>
  <si>
    <t>CS521831109</t>
  </si>
  <si>
    <t>CS522027388</t>
  </si>
  <si>
    <t>CS521400388</t>
  </si>
  <si>
    <t>CS522038405</t>
  </si>
  <si>
    <t>CS522034354</t>
  </si>
  <si>
    <t>CS522117676</t>
  </si>
  <si>
    <t>CS522269384</t>
  </si>
  <si>
    <t>CS522207306</t>
  </si>
  <si>
    <t>CS522342307</t>
  </si>
  <si>
    <t>CS521862490</t>
  </si>
  <si>
    <t>CS522300514</t>
  </si>
  <si>
    <t>CS521937049</t>
  </si>
  <si>
    <t>CS522158296</t>
  </si>
  <si>
    <t>CS521893562</t>
  </si>
  <si>
    <t>CS521972379</t>
  </si>
  <si>
    <t>CS522089724</t>
  </si>
  <si>
    <t>CS522381904</t>
  </si>
  <si>
    <t>CS522097526</t>
  </si>
  <si>
    <t>CS522184197</t>
  </si>
  <si>
    <t>CS521603761</t>
  </si>
  <si>
    <t>CS521967593</t>
  </si>
  <si>
    <t>CS522154577</t>
  </si>
  <si>
    <t>CS522195209</t>
  </si>
  <si>
    <t>CS522163115</t>
  </si>
  <si>
    <t>CS521290716</t>
  </si>
  <si>
    <t>CS521945728</t>
  </si>
  <si>
    <t>CS522306600</t>
  </si>
  <si>
    <t>CS522103602</t>
  </si>
  <si>
    <t>CS521880035</t>
  </si>
  <si>
    <t>CS521759332</t>
  </si>
  <si>
    <t>CS521856670</t>
  </si>
  <si>
    <t>CS522400232</t>
  </si>
  <si>
    <t>CS521933116</t>
  </si>
  <si>
    <t>CS522186463</t>
  </si>
  <si>
    <t>CS522389249</t>
  </si>
  <si>
    <t>CS521742279</t>
  </si>
  <si>
    <t>CS521981579</t>
  </si>
  <si>
    <t>CS521908974</t>
  </si>
  <si>
    <t>CS521846587</t>
  </si>
  <si>
    <t>CS521955687</t>
  </si>
  <si>
    <t>CS522139184</t>
  </si>
  <si>
    <t>CS521993986</t>
  </si>
  <si>
    <t>CS521518208</t>
  </si>
  <si>
    <t>CS521896093</t>
  </si>
  <si>
    <t>CS522063306</t>
  </si>
  <si>
    <t>CS521873663</t>
  </si>
  <si>
    <t>CS522215585</t>
  </si>
  <si>
    <t>CS522007252</t>
  </si>
  <si>
    <t>CS522343396</t>
  </si>
  <si>
    <t>CS522292064</t>
  </si>
  <si>
    <t>CS521908507</t>
  </si>
  <si>
    <t>CS522231307</t>
  </si>
  <si>
    <t>CS521919298</t>
  </si>
  <si>
    <t>CS522262080</t>
  </si>
  <si>
    <t>CS522130660</t>
  </si>
  <si>
    <t>CS522382453</t>
  </si>
  <si>
    <t>CS522334493</t>
  </si>
  <si>
    <t>CS522318179</t>
  </si>
  <si>
    <t>CA522317860</t>
  </si>
  <si>
    <t>CS522358767</t>
  </si>
  <si>
    <t>CS521852603</t>
  </si>
  <si>
    <t>CS521950343</t>
  </si>
  <si>
    <t>CS522231138</t>
  </si>
  <si>
    <t>CS522285312</t>
  </si>
  <si>
    <t>CA521892470</t>
  </si>
  <si>
    <t>CS522435767</t>
  </si>
  <si>
    <t>CS522363988</t>
  </si>
  <si>
    <t>CS522098090</t>
  </si>
  <si>
    <t>CS522044303</t>
  </si>
  <si>
    <t>CS522347858</t>
  </si>
  <si>
    <t>CS521896544</t>
  </si>
  <si>
    <t>CS521312311</t>
  </si>
  <si>
    <t>CS522138672</t>
  </si>
  <si>
    <t>CS521956890</t>
  </si>
  <si>
    <t>CS522013620</t>
  </si>
  <si>
    <t>CS521996097</t>
  </si>
  <si>
    <t>CS522334611</t>
  </si>
  <si>
    <t>CS522163429</t>
  </si>
  <si>
    <t>CS521905369</t>
  </si>
  <si>
    <t>CS522175134</t>
  </si>
  <si>
    <t>CS522297759</t>
  </si>
  <si>
    <t>CS522353568</t>
  </si>
  <si>
    <t>CS522070753</t>
  </si>
  <si>
    <t>CS521901258</t>
  </si>
  <si>
    <t>CS522006763</t>
  </si>
  <si>
    <t>CS522119823</t>
  </si>
  <si>
    <t>CA522187796</t>
  </si>
  <si>
    <t>CS522309962</t>
  </si>
  <si>
    <t>CS521600262</t>
  </si>
  <si>
    <t>CS522053476</t>
  </si>
  <si>
    <t>CS522414008</t>
  </si>
  <si>
    <t>CS521973923</t>
  </si>
  <si>
    <t>CS522265267</t>
  </si>
  <si>
    <t>CS521640986</t>
  </si>
  <si>
    <t>CS521899106</t>
  </si>
  <si>
    <t>CS522378160</t>
  </si>
  <si>
    <t>CS521987971</t>
  </si>
  <si>
    <t>CA521482221</t>
  </si>
  <si>
    <t>CS521839411</t>
  </si>
  <si>
    <t>CS522016926</t>
  </si>
  <si>
    <t>CS521824906</t>
  </si>
  <si>
    <t>CS522070251</t>
  </si>
  <si>
    <t>CS522441780</t>
  </si>
  <si>
    <t>CS521859007</t>
  </si>
  <si>
    <t>CS522125283</t>
  </si>
  <si>
    <t>CS522411556</t>
  </si>
  <si>
    <t>CS521904757</t>
  </si>
  <si>
    <t>CS521652854</t>
  </si>
  <si>
    <t>CS521820412</t>
  </si>
  <si>
    <t>CS521981041</t>
  </si>
  <si>
    <t>CS522109043</t>
  </si>
  <si>
    <t>CS522054102</t>
  </si>
  <si>
    <t>CS522350823</t>
  </si>
  <si>
    <t>CS521849227</t>
  </si>
  <si>
    <t>CS522137136</t>
  </si>
  <si>
    <t>CS522223838</t>
  </si>
  <si>
    <t>CS522290825</t>
  </si>
  <si>
    <t>CS521897503</t>
  </si>
  <si>
    <t>CS522369977</t>
  </si>
  <si>
    <t>CA521344753</t>
  </si>
  <si>
    <t>CS522199176</t>
  </si>
  <si>
    <t>CS522208119</t>
  </si>
  <si>
    <t>CS522081160</t>
  </si>
  <si>
    <t>CS522196823</t>
  </si>
  <si>
    <t>CS522194099</t>
  </si>
  <si>
    <t>CS522361976</t>
  </si>
  <si>
    <t>CS522080115</t>
  </si>
  <si>
    <t>CS521965271</t>
  </si>
  <si>
    <t>CS521854700</t>
  </si>
  <si>
    <t>CS521971972</t>
  </si>
  <si>
    <t>CS522246320</t>
  </si>
  <si>
    <t>CS522376710</t>
  </si>
  <si>
    <t>CS521773081</t>
  </si>
  <si>
    <t>CS522310247</t>
  </si>
  <si>
    <t>CS521897025</t>
  </si>
  <si>
    <t>CS522241760</t>
  </si>
  <si>
    <t>CS522193741</t>
  </si>
  <si>
    <t>CS522173553</t>
  </si>
  <si>
    <t>CS522069259</t>
  </si>
  <si>
    <t>CS522143776</t>
  </si>
  <si>
    <t>CS522151175</t>
  </si>
  <si>
    <t>CS522224971</t>
  </si>
  <si>
    <t>CS521943259</t>
  </si>
  <si>
    <t>CS522237258</t>
  </si>
  <si>
    <t>CS522391811</t>
  </si>
  <si>
    <t>CS522036021</t>
  </si>
  <si>
    <t>CA521401067</t>
  </si>
  <si>
    <t>CS522332123</t>
  </si>
  <si>
    <t>CS522375438</t>
  </si>
  <si>
    <t>CS522300866</t>
  </si>
  <si>
    <t>CS522346503</t>
  </si>
  <si>
    <t>CA521573970</t>
  </si>
  <si>
    <t>CS522153568</t>
  </si>
  <si>
    <t>CS522192715</t>
  </si>
  <si>
    <t>CS521867678</t>
  </si>
  <si>
    <t>CS521624416</t>
  </si>
  <si>
    <t>CS521830673</t>
  </si>
  <si>
    <t>CS522386541</t>
  </si>
  <si>
    <t>CS522206732</t>
  </si>
  <si>
    <t>CS522063288</t>
  </si>
  <si>
    <t>CS521579105</t>
  </si>
  <si>
    <t>CS522006616</t>
  </si>
  <si>
    <t>CS522312659</t>
  </si>
  <si>
    <t>CS522022462</t>
  </si>
  <si>
    <t>CS522268446</t>
  </si>
  <si>
    <t>CS521896571</t>
  </si>
  <si>
    <t>CS521687528</t>
  </si>
  <si>
    <t>CS522314738</t>
  </si>
  <si>
    <t>CS521898142</t>
  </si>
  <si>
    <t>CS522091357</t>
  </si>
  <si>
    <t>CS522081590</t>
  </si>
  <si>
    <t>CS522205900</t>
  </si>
  <si>
    <t>CS521939691</t>
  </si>
  <si>
    <t>CS522399629</t>
  </si>
  <si>
    <t>CS522215614</t>
  </si>
  <si>
    <t>CS522321079</t>
  </si>
  <si>
    <t>CS521902864</t>
  </si>
  <si>
    <t>CS522017622</t>
  </si>
  <si>
    <t>CS522072079</t>
  </si>
  <si>
    <t>CS521993674</t>
  </si>
  <si>
    <t>CS521668699</t>
  </si>
  <si>
    <t>CS522312307</t>
  </si>
  <si>
    <t>CS521850759</t>
  </si>
  <si>
    <t>CS522143699</t>
  </si>
  <si>
    <t>CS522226016</t>
  </si>
  <si>
    <t>CS522105426</t>
  </si>
  <si>
    <t>CS521905070</t>
  </si>
  <si>
    <t>CS521822960</t>
  </si>
  <si>
    <t>CS521818202</t>
  </si>
  <si>
    <t>CS521853114</t>
  </si>
  <si>
    <t>CS522249129</t>
  </si>
  <si>
    <t>CS522056542</t>
  </si>
  <si>
    <t>CS522378543</t>
  </si>
  <si>
    <t>CS522228877</t>
  </si>
  <si>
    <t>CS522190225</t>
  </si>
  <si>
    <t>CS521942080</t>
  </si>
  <si>
    <t>CS522088634</t>
  </si>
  <si>
    <t>CS521722153</t>
  </si>
  <si>
    <t>CS522361898</t>
  </si>
  <si>
    <t>CS522012240</t>
  </si>
  <si>
    <t>CS521957755</t>
  </si>
  <si>
    <t>CS521849280</t>
  </si>
  <si>
    <t>CS522057230</t>
  </si>
  <si>
    <t>CS521881074</t>
  </si>
  <si>
    <t>CS522430850</t>
  </si>
  <si>
    <t>CS522227505</t>
  </si>
  <si>
    <t>CA522149052</t>
  </si>
  <si>
    <t>CS522304444</t>
  </si>
  <si>
    <t>CS521724547</t>
  </si>
  <si>
    <t>CS521999639</t>
  </si>
  <si>
    <t>CS522293944</t>
  </si>
  <si>
    <t>CS521566663</t>
  </si>
  <si>
    <t>CS521844058</t>
  </si>
  <si>
    <t>CS521414553</t>
  </si>
  <si>
    <t>CS522281603</t>
  </si>
  <si>
    <t>CS521865531</t>
  </si>
  <si>
    <t>CS521858438</t>
  </si>
  <si>
    <t>CS522044704</t>
  </si>
  <si>
    <t>CS522084535</t>
  </si>
  <si>
    <t>CS522363312</t>
  </si>
  <si>
    <t>CS522146407</t>
  </si>
  <si>
    <t>CS521949540</t>
  </si>
  <si>
    <t>CS521656122</t>
  </si>
  <si>
    <t>CS521537670</t>
  </si>
  <si>
    <t>CA521982421</t>
  </si>
  <si>
    <t>CS522222931</t>
  </si>
  <si>
    <t>CS522337563</t>
  </si>
  <si>
    <t>CS521929569</t>
  </si>
  <si>
    <t>CS521839470</t>
  </si>
  <si>
    <t>CS521855982</t>
  </si>
  <si>
    <t>CS521714325</t>
  </si>
  <si>
    <t>CA522063100</t>
  </si>
  <si>
    <t>CS522233911</t>
  </si>
  <si>
    <t>CS522063481</t>
  </si>
  <si>
    <t>CS521724682</t>
  </si>
  <si>
    <t>CS521510655</t>
  </si>
  <si>
    <t>CA522423785</t>
  </si>
  <si>
    <t>CS522415691</t>
  </si>
  <si>
    <t>CS522380901</t>
  </si>
  <si>
    <t>CS522235276</t>
  </si>
  <si>
    <t>CS522022404</t>
  </si>
  <si>
    <t>CS522226543</t>
  </si>
  <si>
    <t>CS521815046</t>
  </si>
  <si>
    <t>CS521910341</t>
  </si>
  <si>
    <t>CA522319276</t>
  </si>
  <si>
    <t>CS522248224</t>
  </si>
  <si>
    <t>CS522281270</t>
  </si>
  <si>
    <t>CS521946480</t>
  </si>
  <si>
    <t>CS522426933</t>
  </si>
  <si>
    <t>CS521864512</t>
  </si>
  <si>
    <t>CS522072330</t>
  </si>
  <si>
    <t>CS521916287</t>
  </si>
  <si>
    <t>CA521993742</t>
  </si>
  <si>
    <t>CS522292377</t>
  </si>
  <si>
    <t>CS521979631</t>
  </si>
  <si>
    <t>CA522263432</t>
  </si>
  <si>
    <t>CS522226895</t>
  </si>
  <si>
    <t>CS522160180</t>
  </si>
  <si>
    <t>CA521734348</t>
  </si>
  <si>
    <t>CS521947866</t>
  </si>
  <si>
    <t>CS522374008</t>
  </si>
  <si>
    <t>CS521486084</t>
  </si>
  <si>
    <t>CS522150850</t>
  </si>
  <si>
    <t>CS522132630</t>
  </si>
  <si>
    <t>CS522286556</t>
  </si>
  <si>
    <t>CS522273619</t>
  </si>
  <si>
    <t>CS521979592</t>
  </si>
  <si>
    <t>CS522088126</t>
  </si>
  <si>
    <t>CS522211397</t>
  </si>
  <si>
    <t>CS522413162</t>
  </si>
  <si>
    <t>CS521971016</t>
  </si>
  <si>
    <t>CS521975358</t>
  </si>
  <si>
    <t>CS522039100</t>
  </si>
  <si>
    <t>CS521864727</t>
  </si>
  <si>
    <t>CA521978465</t>
  </si>
  <si>
    <t>CA521615819</t>
  </si>
  <si>
    <t>CS521918776</t>
  </si>
  <si>
    <t>CS522045801</t>
  </si>
  <si>
    <t>CS521935553</t>
  </si>
  <si>
    <t>CS522355725</t>
  </si>
  <si>
    <t>CS522077771</t>
  </si>
  <si>
    <t>CS522425914</t>
  </si>
  <si>
    <t>CA522318198</t>
  </si>
  <si>
    <t>CS521952284</t>
  </si>
  <si>
    <t>CS522313717</t>
  </si>
  <si>
    <t>CS522303561</t>
  </si>
  <si>
    <t>CS521942023</t>
  </si>
  <si>
    <t>CS521963127</t>
  </si>
  <si>
    <t>CS522451018</t>
  </si>
  <si>
    <t>CS522072800</t>
  </si>
  <si>
    <t>CS522349915</t>
  </si>
  <si>
    <t>CS522012092</t>
  </si>
  <si>
    <t>CS522055105</t>
  </si>
  <si>
    <t>CS522466699</t>
  </si>
  <si>
    <t>CS522167889</t>
  </si>
  <si>
    <t>CS522267328</t>
  </si>
  <si>
    <t>CS521936670</t>
  </si>
  <si>
    <t>CS521526253</t>
  </si>
  <si>
    <t>CS521966898</t>
  </si>
  <si>
    <t>CS521814212</t>
  </si>
  <si>
    <t>CS522097971</t>
  </si>
  <si>
    <t>CS521955245</t>
  </si>
  <si>
    <t>CS522403370</t>
  </si>
  <si>
    <t>CS521922518</t>
  </si>
  <si>
    <t>CS522102932</t>
  </si>
  <si>
    <t>CS522425895</t>
  </si>
  <si>
    <t>CS521988480</t>
  </si>
  <si>
    <t>CS521964174</t>
  </si>
  <si>
    <t>CS522053475</t>
  </si>
  <si>
    <t>CS521940882</t>
  </si>
  <si>
    <t>CS522337037</t>
  </si>
  <si>
    <t>CS521958345</t>
  </si>
  <si>
    <t>CA521344159</t>
  </si>
  <si>
    <t>CS522037218</t>
  </si>
  <si>
    <t>CS521838442</t>
  </si>
  <si>
    <t>CS522107388</t>
  </si>
  <si>
    <t>CS522338878</t>
  </si>
  <si>
    <t>CS521912380</t>
  </si>
  <si>
    <t>CS521630539</t>
  </si>
  <si>
    <t>CS522295419</t>
  </si>
  <si>
    <t>CS522294982</t>
  </si>
  <si>
    <t>CS521923310</t>
  </si>
  <si>
    <t>CS522158862</t>
  </si>
  <si>
    <t>CS522300415</t>
  </si>
  <si>
    <t>CS522313392</t>
  </si>
  <si>
    <t>CS522261805</t>
  </si>
  <si>
    <t>CS522227798</t>
  </si>
  <si>
    <t>CS522144853</t>
  </si>
  <si>
    <t>CS521699867</t>
  </si>
  <si>
    <t>CS522366479</t>
  </si>
  <si>
    <t>CA521934091</t>
  </si>
  <si>
    <t>CA522074186</t>
  </si>
  <si>
    <t>CS521845565</t>
  </si>
  <si>
    <t>CS521997226</t>
  </si>
  <si>
    <t>CS521932082</t>
  </si>
  <si>
    <t>CS522395402</t>
  </si>
  <si>
    <t>CS521768086</t>
  </si>
  <si>
    <t>CS521810523</t>
  </si>
  <si>
    <t>CS521901980</t>
  </si>
  <si>
    <t>CS521438569</t>
  </si>
  <si>
    <t>CS522053769</t>
  </si>
  <si>
    <t>CS521369191</t>
  </si>
  <si>
    <t>CS521940816</t>
  </si>
  <si>
    <t>CS522138976</t>
  </si>
  <si>
    <t>CS522222287</t>
  </si>
  <si>
    <t>CS522307819</t>
  </si>
  <si>
    <t>CS521508061</t>
  </si>
  <si>
    <t>CS522120193</t>
  </si>
  <si>
    <t>CS522237020</t>
  </si>
  <si>
    <t>CS522508132</t>
  </si>
  <si>
    <t>CS521853532</t>
  </si>
  <si>
    <t>CS522235432</t>
  </si>
  <si>
    <t>CS522059468</t>
  </si>
  <si>
    <t>CS521625480</t>
  </si>
  <si>
    <t>CS521942042</t>
  </si>
  <si>
    <t>CS522016300</t>
  </si>
  <si>
    <t>CS522132944</t>
  </si>
  <si>
    <t>CS522433286</t>
  </si>
  <si>
    <t>CS521996780</t>
  </si>
  <si>
    <t>CS521974962</t>
  </si>
  <si>
    <t>CS521770443</t>
  </si>
  <si>
    <t>CS521841575</t>
  </si>
  <si>
    <t>CS522270732</t>
  </si>
  <si>
    <t>CS522081919</t>
  </si>
  <si>
    <t>CS522215889</t>
  </si>
  <si>
    <t>CS522082027</t>
  </si>
  <si>
    <t>CS522358823</t>
  </si>
  <si>
    <t>CS522048207</t>
  </si>
  <si>
    <t>CS521871165</t>
  </si>
  <si>
    <t>CS522251201</t>
  </si>
  <si>
    <t>CA522363127</t>
  </si>
  <si>
    <t>CS522064462</t>
  </si>
  <si>
    <t>CS522216467</t>
  </si>
  <si>
    <t>CS522085458</t>
  </si>
  <si>
    <t>CS522007969</t>
  </si>
  <si>
    <t>CS521877743</t>
  </si>
  <si>
    <t>CS522264501</t>
  </si>
  <si>
    <t>CS521841909</t>
  </si>
  <si>
    <t>CS521583793</t>
  </si>
  <si>
    <t>CS522361174</t>
  </si>
  <si>
    <t>CS522385777</t>
  </si>
  <si>
    <t>CS522298660</t>
  </si>
  <si>
    <t>CS522154001</t>
  </si>
  <si>
    <t>CA521887710</t>
  </si>
  <si>
    <t>CS522348329</t>
  </si>
  <si>
    <t>CS522500396</t>
  </si>
  <si>
    <t>CS522283651</t>
  </si>
  <si>
    <t>CS522068922</t>
  </si>
  <si>
    <t>CS521839823</t>
  </si>
  <si>
    <t>CS522240701</t>
  </si>
  <si>
    <t>CS522420287</t>
  </si>
  <si>
    <t>CS521835814</t>
  </si>
  <si>
    <t>CS521908201</t>
  </si>
  <si>
    <t>CS522060773</t>
  </si>
  <si>
    <t>CS521443173</t>
  </si>
  <si>
    <t>CS522114237</t>
  </si>
  <si>
    <t>CS521979517</t>
  </si>
  <si>
    <t>CS521672341</t>
  </si>
  <si>
    <t>CS521994692</t>
  </si>
  <si>
    <t>CS522041488</t>
  </si>
  <si>
    <t>CA522025980</t>
  </si>
  <si>
    <t>CS522451819</t>
  </si>
  <si>
    <t>CS522455008</t>
  </si>
  <si>
    <t>CS521910802</t>
  </si>
  <si>
    <t>CS521829482</t>
  </si>
  <si>
    <t>CS521844489</t>
  </si>
  <si>
    <t>CS522202705</t>
  </si>
  <si>
    <t>CS521859485</t>
  </si>
  <si>
    <t>CS521960660</t>
  </si>
  <si>
    <t>CS522123059</t>
  </si>
  <si>
    <t>CS521956772</t>
  </si>
  <si>
    <t>CS522040399</t>
  </si>
  <si>
    <t>CS521900444</t>
  </si>
  <si>
    <t>CS521681037</t>
  </si>
  <si>
    <t>CS522284449</t>
  </si>
  <si>
    <t>CS521874098</t>
  </si>
  <si>
    <t>CS522041671</t>
  </si>
  <si>
    <t>CS522092786</t>
  </si>
  <si>
    <t>CS522378632</t>
  </si>
  <si>
    <t>CS522360909</t>
  </si>
  <si>
    <t>CS521900502</t>
  </si>
  <si>
    <t>CS521755177</t>
  </si>
  <si>
    <t>CS521879735</t>
  </si>
  <si>
    <t>CS522312851</t>
  </si>
  <si>
    <t>CA522094739</t>
  </si>
  <si>
    <t>CS522080886</t>
  </si>
  <si>
    <t>CA522067521</t>
  </si>
  <si>
    <t>CS521924548</t>
  </si>
  <si>
    <t>CS521865882</t>
  </si>
  <si>
    <t>CS522350273</t>
  </si>
  <si>
    <t>CS521985021</t>
  </si>
  <si>
    <t>CS522137720</t>
  </si>
  <si>
    <t>CA522216222</t>
  </si>
  <si>
    <t>CS521889653</t>
  </si>
  <si>
    <t>CS521844722</t>
  </si>
  <si>
    <t>CS522097515</t>
  </si>
  <si>
    <t>CS522213171</t>
  </si>
  <si>
    <t>CS521836178</t>
  </si>
  <si>
    <t>CS521690698</t>
  </si>
  <si>
    <t>CS522193811</t>
  </si>
  <si>
    <t>CS522330935</t>
  </si>
  <si>
    <t>CS522100854</t>
  </si>
  <si>
    <t>CS522046617</t>
  </si>
  <si>
    <t>CS522111599</t>
  </si>
  <si>
    <t>CS522219958</t>
  </si>
  <si>
    <t>CS522196089</t>
  </si>
  <si>
    <t>CS521838441</t>
  </si>
  <si>
    <t>CS521808273</t>
  </si>
  <si>
    <t>CS521826444</t>
  </si>
  <si>
    <t>CA521452933</t>
  </si>
  <si>
    <t>CS522027503</t>
  </si>
  <si>
    <t>CS522181345</t>
  </si>
  <si>
    <t>CA522080065</t>
  </si>
  <si>
    <t>CS522429895</t>
  </si>
  <si>
    <t>CA522313832</t>
  </si>
  <si>
    <t>CS522152753</t>
  </si>
  <si>
    <t>CS522095112</t>
  </si>
  <si>
    <t>CS522059181</t>
  </si>
  <si>
    <t>CS522301961</t>
  </si>
  <si>
    <t>CS522039031</t>
  </si>
  <si>
    <t>CS522394647</t>
  </si>
  <si>
    <t>CS522231197</t>
  </si>
  <si>
    <t>CS521849253</t>
  </si>
  <si>
    <t>CA522238460</t>
  </si>
  <si>
    <t>CA522060219</t>
  </si>
  <si>
    <t>CS521850408</t>
  </si>
  <si>
    <t>CS522313451</t>
  </si>
  <si>
    <t>CS521845215</t>
  </si>
  <si>
    <t>CS521950099</t>
  </si>
  <si>
    <t>CS522370504</t>
  </si>
  <si>
    <t>CS522265394</t>
  </si>
  <si>
    <t>CS522044634</t>
  </si>
  <si>
    <t>CS522277352</t>
  </si>
  <si>
    <t>CS521453523</t>
  </si>
  <si>
    <t>CS522026034</t>
  </si>
  <si>
    <t>CS522066269</t>
  </si>
  <si>
    <t>CS522298974</t>
  </si>
  <si>
    <t>CS522241584</t>
  </si>
  <si>
    <t>CS522294082</t>
  </si>
  <si>
    <t>CS522455928</t>
  </si>
  <si>
    <t>CS522021729</t>
  </si>
  <si>
    <t>CA522244039</t>
  </si>
  <si>
    <t>CS522377466</t>
  </si>
  <si>
    <t>CS522440117</t>
  </si>
  <si>
    <t>CS522395000</t>
  </si>
  <si>
    <t>CS522162163</t>
  </si>
  <si>
    <t>CA522348112</t>
  </si>
  <si>
    <t>CS522261843</t>
  </si>
  <si>
    <t>CS522249291</t>
  </si>
  <si>
    <t>CS522068502</t>
  </si>
  <si>
    <t>CS521493425</t>
  </si>
  <si>
    <t>CS522182901</t>
  </si>
  <si>
    <t>CS522368646</t>
  </si>
  <si>
    <t>CS521962449</t>
  </si>
  <si>
    <t>CS521953802</t>
  </si>
  <si>
    <t>CS522272236</t>
  </si>
  <si>
    <t>CS522231343</t>
  </si>
  <si>
    <t>CS522250113</t>
  </si>
  <si>
    <t>CS522056907</t>
  </si>
  <si>
    <t>CS522252945</t>
  </si>
  <si>
    <t>CS522207637</t>
  </si>
  <si>
    <t>CS522393400</t>
  </si>
  <si>
    <t>CS522133562</t>
  </si>
  <si>
    <t>CS522149407</t>
  </si>
  <si>
    <t>CS521883632</t>
  </si>
  <si>
    <t>CS522452046</t>
  </si>
  <si>
    <t>CS522217555</t>
  </si>
  <si>
    <t>CS521907112</t>
  </si>
  <si>
    <t>CS522266550</t>
  </si>
  <si>
    <t>CS522203175</t>
  </si>
  <si>
    <t>CS521893961</t>
  </si>
  <si>
    <t>CS522261432</t>
  </si>
  <si>
    <t>CS522337564</t>
  </si>
  <si>
    <t>CS522217204</t>
  </si>
  <si>
    <t>CS522172925</t>
  </si>
  <si>
    <t>CS521827357</t>
  </si>
  <si>
    <t>CS522379144</t>
  </si>
  <si>
    <t>CS522314257</t>
  </si>
  <si>
    <t>CS521867922</t>
  </si>
  <si>
    <t>CS522045606</t>
  </si>
  <si>
    <t>CS522375093</t>
  </si>
  <si>
    <t>CA522381930</t>
  </si>
  <si>
    <t>CS522251602</t>
  </si>
  <si>
    <t>CS522271186</t>
  </si>
  <si>
    <t>CS522305418</t>
  </si>
  <si>
    <t>CS521966800</t>
  </si>
  <si>
    <t>CS521573924</t>
  </si>
  <si>
    <t>CS521962584</t>
  </si>
  <si>
    <t>CS522173299</t>
  </si>
  <si>
    <t>CS522162995</t>
  </si>
  <si>
    <t>CS522071978</t>
  </si>
  <si>
    <t>CA522160563</t>
  </si>
  <si>
    <t>CS522330359</t>
  </si>
  <si>
    <t>CS521828090</t>
  </si>
  <si>
    <t>CS521770951</t>
  </si>
  <si>
    <t>CA521915020</t>
  </si>
  <si>
    <t>CS522245330</t>
  </si>
  <si>
    <t>CS522283643</t>
  </si>
  <si>
    <t>CS522081878</t>
  </si>
  <si>
    <t>CS522061833</t>
  </si>
  <si>
    <t>CS522069942</t>
  </si>
  <si>
    <t>CS522419068</t>
  </si>
  <si>
    <t>CS521823406</t>
  </si>
  <si>
    <t>CS521856867</t>
  </si>
  <si>
    <t>CS521989004</t>
  </si>
  <si>
    <t>CS522349150</t>
  </si>
  <si>
    <t>CS522453955</t>
  </si>
  <si>
    <t>CS522145366</t>
  </si>
  <si>
    <t>CS522142013</t>
  </si>
  <si>
    <t>CS522169751</t>
  </si>
  <si>
    <t>CS522384414</t>
  </si>
  <si>
    <t>CS522002548</t>
  </si>
  <si>
    <t>CS522297378</t>
  </si>
  <si>
    <t>CS521936056</t>
  </si>
  <si>
    <t>CS521958668</t>
  </si>
  <si>
    <t>CS521842671</t>
  </si>
  <si>
    <t>CS521859143</t>
  </si>
  <si>
    <t>CS522076619</t>
  </si>
  <si>
    <t>CS522360680</t>
  </si>
  <si>
    <t>CS521961222</t>
  </si>
  <si>
    <t>CS522025758</t>
  </si>
  <si>
    <t>CS521948140</t>
  </si>
  <si>
    <t>CS521499925</t>
  </si>
  <si>
    <t>CS521900776</t>
  </si>
  <si>
    <t>CS522163671</t>
  </si>
  <si>
    <t>CS522221960</t>
  </si>
  <si>
    <t>CS522151186</t>
  </si>
  <si>
    <t>CS522248801</t>
  </si>
  <si>
    <t>CS521958422</t>
  </si>
  <si>
    <t>CS521998324</t>
  </si>
  <si>
    <t>CS521493748</t>
  </si>
  <si>
    <t>CS522295857</t>
  </si>
  <si>
    <t>CS522052953</t>
  </si>
  <si>
    <t>CS522087958</t>
  </si>
  <si>
    <t>CS522370797</t>
  </si>
  <si>
    <t>CS521829856</t>
  </si>
  <si>
    <t>CS521968576</t>
  </si>
  <si>
    <t>CS521991499</t>
  </si>
  <si>
    <t>CS522328186</t>
  </si>
  <si>
    <t>CS522393705</t>
  </si>
  <si>
    <t>CS521680572</t>
  </si>
  <si>
    <t>CS522346130</t>
  </si>
  <si>
    <t>CS522325079</t>
  </si>
  <si>
    <t>CS521899132</t>
  </si>
  <si>
    <t>CS521971551</t>
  </si>
  <si>
    <t>CS521950559</t>
  </si>
  <si>
    <t>CS522230840</t>
  </si>
  <si>
    <t>CS522204646</t>
  </si>
  <si>
    <t>CS522385051</t>
  </si>
  <si>
    <t>CS521998208</t>
  </si>
  <si>
    <t>CA522051787</t>
  </si>
  <si>
    <t>CS521555099</t>
  </si>
  <si>
    <t>CS522075812</t>
  </si>
  <si>
    <t>CS521912440</t>
  </si>
  <si>
    <t>CS521994216</t>
  </si>
  <si>
    <t>CS521322508</t>
  </si>
  <si>
    <t>CS521939300</t>
  </si>
  <si>
    <t>CS521915285</t>
  </si>
  <si>
    <t>CS522020785</t>
  </si>
  <si>
    <t>CS522163260</t>
  </si>
  <si>
    <t>CS522308553</t>
  </si>
  <si>
    <t>CS522092787</t>
  </si>
  <si>
    <t>CS522073733</t>
  </si>
  <si>
    <t>CS521956362</t>
  </si>
  <si>
    <t>CS522433285</t>
  </si>
  <si>
    <t>CS522111265</t>
  </si>
  <si>
    <t>CS521850426</t>
  </si>
  <si>
    <t>CS522358911</t>
  </si>
  <si>
    <t>CS522011581</t>
  </si>
  <si>
    <t>CS522284126</t>
  </si>
  <si>
    <t>CS521992742</t>
  </si>
  <si>
    <t>CS521935171</t>
  </si>
  <si>
    <t>CS521928176</t>
  </si>
  <si>
    <t>CS522257613</t>
  </si>
  <si>
    <t>CS522388385</t>
  </si>
  <si>
    <t>CS522364977</t>
  </si>
  <si>
    <t>CA522131455</t>
  </si>
  <si>
    <t>CS522299631</t>
  </si>
  <si>
    <t>CS522374581</t>
  </si>
  <si>
    <t>CS522188481</t>
  </si>
  <si>
    <t>CS522033822</t>
  </si>
  <si>
    <t>CS521909895</t>
  </si>
  <si>
    <t>CS522520321</t>
  </si>
  <si>
    <t>CS522294016</t>
  </si>
  <si>
    <t>CA522038372</t>
  </si>
  <si>
    <t>CS521942405</t>
  </si>
  <si>
    <t>CS522289654</t>
  </si>
  <si>
    <t>CS522290874</t>
  </si>
  <si>
    <t>CS522068864</t>
  </si>
  <si>
    <t>CS522117040</t>
  </si>
  <si>
    <t>CS522307437</t>
  </si>
  <si>
    <t>CS522146444</t>
  </si>
  <si>
    <t>CS521522593</t>
  </si>
  <si>
    <t>CS522288576</t>
  </si>
  <si>
    <t>CS521892522</t>
  </si>
  <si>
    <t>CS522368988</t>
  </si>
  <si>
    <t>CS521911159</t>
  </si>
  <si>
    <t>CS521944004</t>
  </si>
  <si>
    <t>CS521682018</t>
  </si>
  <si>
    <t>CS522184881</t>
  </si>
  <si>
    <t>CS522073254</t>
  </si>
  <si>
    <t>CS522032314</t>
  </si>
  <si>
    <t>CS522010132</t>
  </si>
  <si>
    <t>CS522235901</t>
  </si>
  <si>
    <t>CS521778017</t>
  </si>
  <si>
    <t>CS522099973</t>
  </si>
  <si>
    <t>CS522117697</t>
  </si>
  <si>
    <t>CS521481621</t>
  </si>
  <si>
    <t>CS522209352</t>
  </si>
  <si>
    <t>CS522148759</t>
  </si>
  <si>
    <t>CS522023070</t>
  </si>
  <si>
    <t>CS522386356</t>
  </si>
  <si>
    <t>CS521997647</t>
  </si>
  <si>
    <t>CS522148865</t>
  </si>
  <si>
    <t>CS522426925</t>
  </si>
  <si>
    <t>CS522278247</t>
  </si>
  <si>
    <t>CS522359239</t>
  </si>
  <si>
    <t>CS521965547</t>
  </si>
  <si>
    <t>CS521986785</t>
  </si>
  <si>
    <t>CS522039718</t>
  </si>
  <si>
    <t>CS521690318</t>
  </si>
  <si>
    <t>10002000401037-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</si>
</sst>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K30" sqref="K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4374</v>
      </c>
      <c r="C3" s="1"/>
      <c r="D3" s="1"/>
      <c r="E3" s="1"/>
      <c r="F3" s="5"/>
    </row>
    <row r="4" spans="1:6">
      <c r="A4" s="7" t="s">
        <v>2</v>
      </c>
      <c r="B4" s="15">
        <v>45426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59.64</v>
      </c>
      <c r="E7" s="12"/>
      <c r="F7" s="10">
        <v>59.64</v>
      </c>
    </row>
    <row r="8" spans="1:6">
      <c r="B8" s="10" t="s">
        <v>16</v>
      </c>
      <c r="C8" s="11"/>
      <c r="D8" s="10">
        <v>34.56</v>
      </c>
      <c r="E8" s="12"/>
      <c r="F8" s="10">
        <v>34.56</v>
      </c>
    </row>
    <row r="9" spans="1:6">
      <c r="B9" s="10" t="s">
        <v>17</v>
      </c>
      <c r="C9" s="11"/>
      <c r="D9" s="10">
        <v>243.13</v>
      </c>
      <c r="E9" s="12"/>
      <c r="F9" s="10">
        <v>243.13</v>
      </c>
    </row>
    <row r="10" spans="1:6">
      <c r="B10" s="10" t="s">
        <v>18</v>
      </c>
      <c r="C10" s="11"/>
      <c r="D10" s="10">
        <v>34.56</v>
      </c>
      <c r="E10" s="12"/>
      <c r="F10" s="10">
        <v>34.56</v>
      </c>
    </row>
    <row r="11" spans="1:6">
      <c r="B11" s="10" t="s">
        <v>19</v>
      </c>
      <c r="C11" s="11"/>
      <c r="D11" s="10">
        <v>22.86</v>
      </c>
      <c r="E11" s="12"/>
      <c r="F11" s="10">
        <v>22.86</v>
      </c>
    </row>
    <row r="12" spans="1:6">
      <c r="B12" s="10" t="s">
        <v>20</v>
      </c>
      <c r="C12" s="11"/>
      <c r="D12" s="10">
        <v>33.119999999999997</v>
      </c>
      <c r="E12" s="12"/>
      <c r="F12" s="10">
        <v>33.119999999999997</v>
      </c>
    </row>
    <row r="13" spans="1:6">
      <c r="B13" s="10" t="s">
        <v>21</v>
      </c>
      <c r="C13" s="11"/>
      <c r="D13" s="10">
        <v>61.82</v>
      </c>
      <c r="E13" s="12"/>
      <c r="F13" s="10">
        <v>61.82</v>
      </c>
    </row>
    <row r="14" spans="1:6">
      <c r="B14" s="10" t="s">
        <v>22</v>
      </c>
      <c r="C14" s="11"/>
      <c r="D14" s="10">
        <v>87.81</v>
      </c>
      <c r="E14" s="12"/>
      <c r="F14" s="10">
        <v>87.81</v>
      </c>
    </row>
    <row r="15" spans="1:6">
      <c r="B15" s="10" t="s">
        <v>23</v>
      </c>
      <c r="C15" s="11"/>
      <c r="D15" s="10">
        <v>94.08</v>
      </c>
      <c r="E15" s="12"/>
      <c r="F15" s="10">
        <v>94.08</v>
      </c>
    </row>
    <row r="16" spans="1:6">
      <c r="B16" s="10" t="s">
        <v>24</v>
      </c>
      <c r="D16" s="10">
        <v>78.239999999999995</v>
      </c>
      <c r="E16" s="9"/>
      <c r="F16" s="10">
        <v>78.239999999999995</v>
      </c>
    </row>
    <row r="17" spans="2:13">
      <c r="B17" s="10" t="s">
        <v>25</v>
      </c>
      <c r="D17" s="10">
        <v>188.4</v>
      </c>
      <c r="E17" s="9"/>
      <c r="F17" s="10">
        <v>188.4</v>
      </c>
    </row>
    <row r="18" spans="2:13">
      <c r="B18" s="10" t="s">
        <v>26</v>
      </c>
      <c r="D18" s="10">
        <v>33.619999999999997</v>
      </c>
      <c r="E18" s="9"/>
      <c r="F18" s="10">
        <v>33.619999999999997</v>
      </c>
    </row>
    <row r="19" spans="2:13">
      <c r="B19" s="10" t="s">
        <v>27</v>
      </c>
      <c r="D19" s="10">
        <v>62.83</v>
      </c>
      <c r="F19" s="10">
        <v>62.83</v>
      </c>
    </row>
    <row r="20" spans="2:13">
      <c r="B20" s="10" t="s">
        <v>28</v>
      </c>
      <c r="D20" s="10">
        <v>40.299999999999997</v>
      </c>
      <c r="F20" s="10">
        <v>40.299999999999997</v>
      </c>
    </row>
    <row r="21" spans="2:13">
      <c r="B21" s="10" t="s">
        <v>29</v>
      </c>
      <c r="D21" s="10">
        <v>28.55</v>
      </c>
      <c r="F21" s="10">
        <v>28.55</v>
      </c>
    </row>
    <row r="22" spans="2:13">
      <c r="B22" s="10" t="s">
        <v>30</v>
      </c>
      <c r="D22" s="10">
        <v>22.92</v>
      </c>
      <c r="F22" s="10">
        <v>22.92</v>
      </c>
    </row>
    <row r="23" spans="2:13">
      <c r="B23" s="10" t="s">
        <v>31</v>
      </c>
      <c r="D23" s="10">
        <v>39.28</v>
      </c>
      <c r="F23" s="10">
        <v>39.28</v>
      </c>
    </row>
    <row r="24" spans="2:13">
      <c r="B24" s="10" t="s">
        <v>32</v>
      </c>
      <c r="D24" s="10">
        <v>67.86</v>
      </c>
      <c r="F24" s="10">
        <v>67.86</v>
      </c>
    </row>
    <row r="25" spans="2:13">
      <c r="B25" s="10" t="s">
        <v>33</v>
      </c>
      <c r="D25" s="10">
        <v>16.71</v>
      </c>
      <c r="F25" s="10">
        <v>16.71</v>
      </c>
    </row>
    <row r="26" spans="2:13">
      <c r="B26" s="10" t="s">
        <v>34</v>
      </c>
      <c r="D26" s="10">
        <v>115.94</v>
      </c>
      <c r="F26" s="10">
        <v>115.94</v>
      </c>
    </row>
    <row r="27" spans="2:13">
      <c r="B27" s="10" t="s">
        <v>35</v>
      </c>
      <c r="D27" s="10">
        <v>22.86</v>
      </c>
      <c r="F27" s="10">
        <v>22.86</v>
      </c>
      <c r="M27" s="13"/>
    </row>
    <row r="28" spans="2:13">
      <c r="B28" s="10" t="s">
        <v>36</v>
      </c>
      <c r="D28" s="10">
        <v>69.48</v>
      </c>
      <c r="F28" s="10">
        <v>69.48</v>
      </c>
    </row>
    <row r="29" spans="2:13">
      <c r="B29" s="10" t="s">
        <v>37</v>
      </c>
      <c r="D29" s="10">
        <v>19.84</v>
      </c>
      <c r="F29" s="10">
        <v>19.84</v>
      </c>
    </row>
    <row r="30" spans="2:13">
      <c r="B30" s="10" t="s">
        <v>38</v>
      </c>
      <c r="D30" s="10">
        <v>68.94</v>
      </c>
      <c r="F30" s="10">
        <v>68.94</v>
      </c>
    </row>
    <row r="31" spans="2:13">
      <c r="B31" s="10" t="s">
        <v>39</v>
      </c>
      <c r="D31" s="10">
        <v>30.84</v>
      </c>
      <c r="F31" s="10">
        <v>30.84</v>
      </c>
    </row>
    <row r="32" spans="2:13">
      <c r="B32" s="10" t="s">
        <v>40</v>
      </c>
      <c r="D32" s="10">
        <v>25.4</v>
      </c>
      <c r="F32" s="10">
        <v>25.4</v>
      </c>
    </row>
    <row r="33" spans="2:6">
      <c r="B33" s="10" t="s">
        <v>41</v>
      </c>
      <c r="D33" s="10">
        <v>15.46</v>
      </c>
      <c r="F33" s="10">
        <v>15.46</v>
      </c>
    </row>
    <row r="34" spans="2:6">
      <c r="B34" s="10" t="s">
        <v>42</v>
      </c>
      <c r="D34" s="10">
        <v>40</v>
      </c>
      <c r="F34" s="10">
        <v>40</v>
      </c>
    </row>
    <row r="35" spans="2:6">
      <c r="B35" s="10" t="s">
        <v>43</v>
      </c>
      <c r="D35" s="10">
        <v>39.99</v>
      </c>
      <c r="F35" s="10">
        <v>39.99</v>
      </c>
    </row>
    <row r="36" spans="2:6">
      <c r="B36" s="10" t="s">
        <v>44</v>
      </c>
      <c r="D36" s="10">
        <v>58.17</v>
      </c>
      <c r="F36" s="10">
        <v>58.17</v>
      </c>
    </row>
    <row r="37" spans="2:6">
      <c r="B37" s="10" t="s">
        <v>45</v>
      </c>
      <c r="D37" s="10">
        <v>30.15</v>
      </c>
      <c r="F37" s="10">
        <v>30.15</v>
      </c>
    </row>
    <row r="38" spans="2:6">
      <c r="B38" s="10" t="s">
        <v>46</v>
      </c>
      <c r="D38" s="10">
        <v>20.46</v>
      </c>
      <c r="F38" s="10">
        <v>20.46</v>
      </c>
    </row>
    <row r="39" spans="2:6">
      <c r="B39" s="10" t="s">
        <v>47</v>
      </c>
      <c r="D39" s="10">
        <v>370.56</v>
      </c>
      <c r="F39" s="10">
        <v>370.56</v>
      </c>
    </row>
    <row r="40" spans="2:6">
      <c r="B40" s="10" t="s">
        <v>48</v>
      </c>
      <c r="D40" s="10">
        <v>32.76</v>
      </c>
      <c r="F40" s="10">
        <v>32.76</v>
      </c>
    </row>
    <row r="41" spans="2:6">
      <c r="B41" s="10" t="s">
        <v>49</v>
      </c>
      <c r="D41" s="10">
        <v>15.89</v>
      </c>
      <c r="F41" s="10">
        <v>15.89</v>
      </c>
    </row>
    <row r="42" spans="2:6">
      <c r="B42" s="10" t="s">
        <v>50</v>
      </c>
      <c r="D42" s="10">
        <v>485.4</v>
      </c>
      <c r="F42" s="10">
        <v>485.4</v>
      </c>
    </row>
    <row r="43" spans="2:6">
      <c r="B43" s="10" t="s">
        <v>51</v>
      </c>
      <c r="D43" s="10">
        <v>23.7</v>
      </c>
      <c r="F43" s="10">
        <v>23.7</v>
      </c>
    </row>
    <row r="44" spans="2:6">
      <c r="B44" s="10" t="s">
        <v>52</v>
      </c>
      <c r="D44" s="10">
        <v>53.86</v>
      </c>
      <c r="F44" s="10">
        <v>53.86</v>
      </c>
    </row>
    <row r="45" spans="2:6">
      <c r="B45" s="10" t="s">
        <v>53</v>
      </c>
      <c r="D45" s="10">
        <v>163.13</v>
      </c>
      <c r="F45" s="10">
        <v>163.13</v>
      </c>
    </row>
    <row r="46" spans="2:6">
      <c r="B46" s="10" t="s">
        <v>54</v>
      </c>
      <c r="D46" s="10">
        <v>45.72</v>
      </c>
      <c r="F46" s="10">
        <v>45.72</v>
      </c>
    </row>
    <row r="47" spans="2:6">
      <c r="B47" s="10" t="s">
        <v>55</v>
      </c>
      <c r="D47" s="10">
        <v>24.99</v>
      </c>
      <c r="F47" s="10">
        <v>24.99</v>
      </c>
    </row>
    <row r="48" spans="2:6">
      <c r="B48" s="10" t="s">
        <v>56</v>
      </c>
      <c r="D48" s="10">
        <v>24.75</v>
      </c>
      <c r="F48" s="10">
        <v>24.75</v>
      </c>
    </row>
    <row r="49" spans="2:6">
      <c r="B49" s="10" t="s">
        <v>57</v>
      </c>
      <c r="D49" s="10">
        <v>31.27</v>
      </c>
      <c r="F49" s="10">
        <v>31.27</v>
      </c>
    </row>
    <row r="50" spans="2:6">
      <c r="B50" s="10" t="s">
        <v>58</v>
      </c>
      <c r="D50" s="10">
        <v>12.22</v>
      </c>
      <c r="F50" s="10">
        <v>12.22</v>
      </c>
    </row>
    <row r="51" spans="2:6">
      <c r="B51" s="10" t="s">
        <v>59</v>
      </c>
      <c r="D51" s="10">
        <v>47.69</v>
      </c>
      <c r="F51" s="10">
        <v>47.69</v>
      </c>
    </row>
    <row r="52" spans="2:6">
      <c r="B52" s="10" t="s">
        <v>60</v>
      </c>
      <c r="D52" s="10">
        <v>23.16</v>
      </c>
      <c r="F52" s="10">
        <v>23.16</v>
      </c>
    </row>
    <row r="53" spans="2:6">
      <c r="B53" s="10" t="s">
        <v>61</v>
      </c>
      <c r="D53" s="10">
        <v>48.77</v>
      </c>
      <c r="F53" s="10">
        <v>48.77</v>
      </c>
    </row>
    <row r="54" spans="2:6">
      <c r="B54" s="10" t="s">
        <v>62</v>
      </c>
      <c r="D54" s="10">
        <v>31.88</v>
      </c>
      <c r="F54" s="10">
        <v>31.88</v>
      </c>
    </row>
    <row r="55" spans="2:6">
      <c r="B55" s="10" t="s">
        <v>63</v>
      </c>
      <c r="D55" s="10">
        <v>29.51</v>
      </c>
      <c r="F55" s="10">
        <v>29.51</v>
      </c>
    </row>
    <row r="56" spans="2:6">
      <c r="B56" s="10" t="s">
        <v>64</v>
      </c>
      <c r="D56" s="10">
        <v>22.99</v>
      </c>
      <c r="F56" s="10">
        <v>22.99</v>
      </c>
    </row>
    <row r="57" spans="2:6">
      <c r="B57" s="10" t="s">
        <v>65</v>
      </c>
      <c r="D57" s="10">
        <v>16.36</v>
      </c>
      <c r="F57" s="10">
        <v>16.36</v>
      </c>
    </row>
    <row r="58" spans="2:6">
      <c r="B58" s="10" t="s">
        <v>66</v>
      </c>
      <c r="D58" s="10">
        <v>25.79</v>
      </c>
      <c r="F58" s="10">
        <v>25.79</v>
      </c>
    </row>
    <row r="59" spans="2:6">
      <c r="B59" s="10" t="s">
        <v>67</v>
      </c>
      <c r="D59" s="10">
        <v>61.91</v>
      </c>
      <c r="F59" s="10">
        <v>61.91</v>
      </c>
    </row>
    <row r="60" spans="2:6">
      <c r="B60" s="10" t="s">
        <v>68</v>
      </c>
      <c r="D60" s="10">
        <v>58.41</v>
      </c>
      <c r="F60" s="10">
        <v>58.41</v>
      </c>
    </row>
    <row r="61" spans="2:6">
      <c r="B61" s="10" t="s">
        <v>69</v>
      </c>
      <c r="D61" s="10">
        <v>181.71</v>
      </c>
      <c r="F61" s="10">
        <v>181.71</v>
      </c>
    </row>
    <row r="62" spans="2:6">
      <c r="B62" s="10" t="s">
        <v>70</v>
      </c>
      <c r="D62" s="10">
        <v>4.5599999999999996</v>
      </c>
      <c r="F62" s="10">
        <v>4.5599999999999996</v>
      </c>
    </row>
    <row r="63" spans="2:6">
      <c r="B63" s="10" t="s">
        <v>71</v>
      </c>
      <c r="D63" s="10">
        <v>60.7</v>
      </c>
      <c r="F63" s="10">
        <v>60.7</v>
      </c>
    </row>
    <row r="64" spans="2:6">
      <c r="B64" s="10" t="s">
        <v>72</v>
      </c>
      <c r="D64" s="10">
        <v>53.01</v>
      </c>
      <c r="F64" s="10">
        <v>53.01</v>
      </c>
    </row>
    <row r="65" spans="2:6">
      <c r="B65" s="10" t="s">
        <v>73</v>
      </c>
      <c r="D65" s="10">
        <v>44.63</v>
      </c>
      <c r="F65" s="10">
        <v>44.63</v>
      </c>
    </row>
    <row r="66" spans="2:6">
      <c r="B66" s="10" t="s">
        <v>74</v>
      </c>
      <c r="D66" s="10">
        <v>364.64</v>
      </c>
      <c r="F66" s="10">
        <v>364.64</v>
      </c>
    </row>
    <row r="67" spans="2:6">
      <c r="B67" s="10" t="s">
        <v>75</v>
      </c>
      <c r="D67" s="10">
        <v>49.68</v>
      </c>
      <c r="F67" s="10">
        <v>49.68</v>
      </c>
    </row>
    <row r="68" spans="2:6">
      <c r="B68" s="10" t="s">
        <v>76</v>
      </c>
      <c r="D68" s="10">
        <v>329.12</v>
      </c>
      <c r="F68" s="10">
        <v>329.12</v>
      </c>
    </row>
    <row r="69" spans="2:6">
      <c r="B69" s="10" t="s">
        <v>77</v>
      </c>
      <c r="D69" s="10">
        <v>16.07</v>
      </c>
      <c r="F69" s="10">
        <v>16.07</v>
      </c>
    </row>
    <row r="70" spans="2:6">
      <c r="B70" s="10" t="s">
        <v>78</v>
      </c>
      <c r="D70" s="10">
        <v>34.18</v>
      </c>
      <c r="F70" s="10">
        <v>34.18</v>
      </c>
    </row>
    <row r="71" spans="2:6">
      <c r="B71" s="10" t="s">
        <v>79</v>
      </c>
      <c r="D71" s="10">
        <v>68.180000000000007</v>
      </c>
      <c r="F71" s="10">
        <v>68.180000000000007</v>
      </c>
    </row>
    <row r="72" spans="2:6">
      <c r="B72" s="10" t="s">
        <v>80</v>
      </c>
      <c r="D72" s="10">
        <v>15.62</v>
      </c>
      <c r="F72" s="10">
        <v>15.62</v>
      </c>
    </row>
    <row r="73" spans="2:6">
      <c r="B73" s="10" t="s">
        <v>81</v>
      </c>
      <c r="D73" s="10">
        <v>28</v>
      </c>
      <c r="F73" s="10">
        <v>28</v>
      </c>
    </row>
    <row r="74" spans="2:6">
      <c r="B74" s="10" t="s">
        <v>82</v>
      </c>
      <c r="D74" s="10">
        <v>27.05</v>
      </c>
      <c r="F74" s="10">
        <v>27.05</v>
      </c>
    </row>
    <row r="75" spans="2:6">
      <c r="B75" s="10" t="s">
        <v>83</v>
      </c>
      <c r="D75" s="10">
        <v>44.87</v>
      </c>
      <c r="F75" s="10">
        <v>44.87</v>
      </c>
    </row>
    <row r="76" spans="2:6">
      <c r="B76" s="10" t="s">
        <v>84</v>
      </c>
      <c r="D76" s="10">
        <v>30.92</v>
      </c>
      <c r="F76" s="10">
        <v>30.92</v>
      </c>
    </row>
    <row r="77" spans="2:6">
      <c r="B77" s="10" t="s">
        <v>85</v>
      </c>
      <c r="D77" s="10">
        <v>31.88</v>
      </c>
      <c r="F77" s="10">
        <v>31.88</v>
      </c>
    </row>
    <row r="78" spans="2:6">
      <c r="B78" s="10" t="s">
        <v>86</v>
      </c>
      <c r="D78" s="10">
        <v>169.04</v>
      </c>
      <c r="F78" s="10">
        <v>169.04</v>
      </c>
    </row>
    <row r="79" spans="2:6">
      <c r="B79" s="10" t="s">
        <v>87</v>
      </c>
      <c r="D79" s="10">
        <v>20.88</v>
      </c>
      <c r="F79" s="10">
        <v>20.88</v>
      </c>
    </row>
    <row r="80" spans="2:6">
      <c r="B80" s="10" t="s">
        <v>88</v>
      </c>
      <c r="D80" s="10">
        <v>16.670000000000002</v>
      </c>
      <c r="F80" s="10">
        <v>16.670000000000002</v>
      </c>
    </row>
    <row r="81" spans="2:6">
      <c r="B81" s="10" t="s">
        <v>89</v>
      </c>
      <c r="D81" s="10">
        <v>46.94</v>
      </c>
      <c r="F81" s="10">
        <v>46.94</v>
      </c>
    </row>
    <row r="82" spans="2:6">
      <c r="B82" s="10" t="s">
        <v>90</v>
      </c>
      <c r="D82" s="10">
        <v>16.11</v>
      </c>
      <c r="F82" s="10">
        <v>16.11</v>
      </c>
    </row>
    <row r="83" spans="2:6">
      <c r="B83" s="10" t="s">
        <v>91</v>
      </c>
      <c r="D83" s="10">
        <v>67.88</v>
      </c>
      <c r="F83" s="10">
        <v>67.88</v>
      </c>
    </row>
    <row r="84" spans="2:6">
      <c r="B84" s="10" t="s">
        <v>92</v>
      </c>
      <c r="D84" s="10">
        <v>41.74</v>
      </c>
      <c r="F84" s="10">
        <v>41.74</v>
      </c>
    </row>
    <row r="85" spans="2:6">
      <c r="B85" s="10" t="s">
        <v>93</v>
      </c>
      <c r="D85" s="10">
        <v>45.72</v>
      </c>
      <c r="F85" s="10">
        <v>45.72</v>
      </c>
    </row>
    <row r="86" spans="2:6">
      <c r="B86" s="10" t="s">
        <v>94</v>
      </c>
      <c r="D86" s="10">
        <v>58.79</v>
      </c>
      <c r="F86" s="10">
        <v>58.79</v>
      </c>
    </row>
    <row r="87" spans="2:6">
      <c r="B87" s="10" t="s">
        <v>95</v>
      </c>
      <c r="D87" s="10">
        <v>47.38</v>
      </c>
      <c r="F87" s="10">
        <v>47.38</v>
      </c>
    </row>
    <row r="88" spans="2:6">
      <c r="B88" s="10" t="s">
        <v>96</v>
      </c>
      <c r="D88" s="10">
        <v>21.8</v>
      </c>
      <c r="F88" s="10">
        <v>21.8</v>
      </c>
    </row>
    <row r="89" spans="2:6">
      <c r="B89" s="10" t="s">
        <v>97</v>
      </c>
      <c r="D89" s="10">
        <v>28.7</v>
      </c>
      <c r="F89" s="10">
        <v>28.7</v>
      </c>
    </row>
    <row r="90" spans="2:6">
      <c r="B90" s="10" t="s">
        <v>98</v>
      </c>
      <c r="D90" s="10">
        <v>10.57</v>
      </c>
      <c r="F90" s="10">
        <v>10.57</v>
      </c>
    </row>
    <row r="91" spans="2:6">
      <c r="B91" s="10" t="s">
        <v>99</v>
      </c>
      <c r="D91" s="10">
        <v>142.08000000000001</v>
      </c>
      <c r="F91" s="10">
        <v>142.08000000000001</v>
      </c>
    </row>
    <row r="92" spans="2:6">
      <c r="B92" s="10" t="s">
        <v>100</v>
      </c>
      <c r="D92" s="10">
        <v>31.82</v>
      </c>
      <c r="F92" s="10">
        <v>31.82</v>
      </c>
    </row>
    <row r="93" spans="2:6">
      <c r="B93" s="10" t="s">
        <v>101</v>
      </c>
      <c r="D93" s="10">
        <v>125.43</v>
      </c>
      <c r="F93" s="10">
        <v>125.43</v>
      </c>
    </row>
    <row r="94" spans="2:6">
      <c r="B94" s="10" t="s">
        <v>102</v>
      </c>
      <c r="D94" s="10">
        <v>485.4</v>
      </c>
      <c r="F94" s="10">
        <v>485.4</v>
      </c>
    </row>
    <row r="95" spans="2:6">
      <c r="B95" s="10" t="s">
        <v>103</v>
      </c>
      <c r="D95" s="10">
        <v>41.74</v>
      </c>
      <c r="F95" s="10">
        <v>41.74</v>
      </c>
    </row>
    <row r="96" spans="2:6">
      <c r="B96" s="10" t="s">
        <v>104</v>
      </c>
      <c r="D96" s="10">
        <v>55.05</v>
      </c>
      <c r="F96" s="10">
        <v>55.05</v>
      </c>
    </row>
    <row r="97" spans="2:6">
      <c r="B97" s="10" t="s">
        <v>105</v>
      </c>
      <c r="D97" s="10">
        <v>62.54</v>
      </c>
      <c r="F97" s="10">
        <v>62.54</v>
      </c>
    </row>
    <row r="98" spans="2:6">
      <c r="B98" s="10" t="s">
        <v>106</v>
      </c>
      <c r="D98" s="10">
        <v>254.56</v>
      </c>
      <c r="F98" s="10">
        <v>254.56</v>
      </c>
    </row>
    <row r="99" spans="2:6">
      <c r="B99" s="10" t="s">
        <v>107</v>
      </c>
      <c r="D99" s="10">
        <v>32.5</v>
      </c>
      <c r="F99" s="10">
        <v>32.5</v>
      </c>
    </row>
    <row r="100" spans="2:6">
      <c r="B100" s="10" t="s">
        <v>108</v>
      </c>
      <c r="D100" s="10">
        <v>48.58</v>
      </c>
      <c r="F100" s="10">
        <v>48.58</v>
      </c>
    </row>
    <row r="101" spans="2:6">
      <c r="B101" s="10" t="s">
        <v>109</v>
      </c>
      <c r="D101" s="10">
        <v>26.99</v>
      </c>
      <c r="F101" s="10">
        <v>26.99</v>
      </c>
    </row>
    <row r="102" spans="2:6">
      <c r="B102" s="10" t="s">
        <v>110</v>
      </c>
      <c r="D102" s="10">
        <v>22.86</v>
      </c>
      <c r="F102" s="10">
        <v>22.86</v>
      </c>
    </row>
    <row r="103" spans="2:6">
      <c r="B103" s="10" t="s">
        <v>111</v>
      </c>
      <c r="D103" s="10">
        <v>183.52</v>
      </c>
      <c r="F103" s="10">
        <v>183.52</v>
      </c>
    </row>
    <row r="104" spans="2:6">
      <c r="B104" s="10" t="s">
        <v>112</v>
      </c>
      <c r="D104" s="10">
        <v>55.26</v>
      </c>
      <c r="F104" s="10">
        <v>55.26</v>
      </c>
    </row>
    <row r="105" spans="2:6">
      <c r="B105" s="10" t="s">
        <v>113</v>
      </c>
      <c r="D105" s="10">
        <v>58.96</v>
      </c>
      <c r="F105" s="10">
        <v>58.96</v>
      </c>
    </row>
    <row r="106" spans="2:6">
      <c r="B106" s="10" t="s">
        <v>114</v>
      </c>
      <c r="D106" s="10">
        <v>75.819999999999993</v>
      </c>
      <c r="F106" s="10">
        <v>75.819999999999993</v>
      </c>
    </row>
    <row r="107" spans="2:6">
      <c r="B107" s="10" t="s">
        <v>115</v>
      </c>
      <c r="D107" s="10">
        <v>34.74</v>
      </c>
      <c r="F107" s="10">
        <v>34.74</v>
      </c>
    </row>
    <row r="108" spans="2:6">
      <c r="B108" s="10" t="s">
        <v>116</v>
      </c>
      <c r="D108" s="10">
        <v>104.65</v>
      </c>
      <c r="F108" s="10">
        <v>104.65</v>
      </c>
    </row>
    <row r="109" spans="2:6">
      <c r="B109" s="10" t="s">
        <v>117</v>
      </c>
      <c r="D109" s="10">
        <v>37.090000000000003</v>
      </c>
      <c r="F109" s="10">
        <v>37.090000000000003</v>
      </c>
    </row>
    <row r="110" spans="2:6">
      <c r="B110" s="10" t="s">
        <v>118</v>
      </c>
      <c r="D110" s="10">
        <v>37.94</v>
      </c>
      <c r="F110" s="10">
        <v>37.94</v>
      </c>
    </row>
    <row r="111" spans="2:6">
      <c r="B111" s="10" t="s">
        <v>119</v>
      </c>
      <c r="D111" s="10">
        <v>50.91</v>
      </c>
      <c r="F111" s="10">
        <v>50.91</v>
      </c>
    </row>
    <row r="112" spans="2:6">
      <c r="B112" s="10" t="s">
        <v>120</v>
      </c>
      <c r="D112" s="10">
        <v>27.78</v>
      </c>
      <c r="F112" s="10">
        <v>27.78</v>
      </c>
    </row>
    <row r="113" spans="2:6">
      <c r="B113" s="10" t="s">
        <v>121</v>
      </c>
      <c r="D113" s="10">
        <v>39.78</v>
      </c>
      <c r="F113" s="10">
        <v>39.78</v>
      </c>
    </row>
    <row r="114" spans="2:6">
      <c r="B114" s="10" t="s">
        <v>122</v>
      </c>
      <c r="D114" s="10">
        <v>25.79</v>
      </c>
      <c r="F114" s="10">
        <v>25.79</v>
      </c>
    </row>
    <row r="115" spans="2:6">
      <c r="B115" s="10" t="s">
        <v>123</v>
      </c>
      <c r="D115" s="10">
        <v>7.28</v>
      </c>
      <c r="F115" s="10">
        <v>7.28</v>
      </c>
    </row>
    <row r="116" spans="2:6">
      <c r="B116" s="10" t="s">
        <v>124</v>
      </c>
      <c r="D116" s="10">
        <v>31.99</v>
      </c>
      <c r="F116" s="10">
        <v>31.99</v>
      </c>
    </row>
    <row r="117" spans="2:6">
      <c r="B117" s="10" t="s">
        <v>125</v>
      </c>
      <c r="D117" s="10">
        <v>20.46</v>
      </c>
      <c r="F117" s="10">
        <v>20.46</v>
      </c>
    </row>
    <row r="118" spans="2:6">
      <c r="B118" s="10" t="s">
        <v>126</v>
      </c>
      <c r="D118" s="10">
        <v>31.89</v>
      </c>
      <c r="F118" s="10">
        <v>31.89</v>
      </c>
    </row>
    <row r="119" spans="2:6">
      <c r="B119" s="10" t="s">
        <v>127</v>
      </c>
      <c r="D119" s="10">
        <v>23.72</v>
      </c>
      <c r="F119" s="10">
        <v>23.72</v>
      </c>
    </row>
    <row r="120" spans="2:6">
      <c r="B120" s="10" t="s">
        <v>128</v>
      </c>
      <c r="D120" s="10">
        <v>71.819999999999993</v>
      </c>
      <c r="F120" s="10">
        <v>71.819999999999993</v>
      </c>
    </row>
    <row r="121" spans="2:6">
      <c r="B121" s="10" t="s">
        <v>129</v>
      </c>
      <c r="D121" s="10">
        <v>118.96</v>
      </c>
      <c r="F121" s="10">
        <v>118.96</v>
      </c>
    </row>
    <row r="122" spans="2:6">
      <c r="B122" s="10" t="s">
        <v>130</v>
      </c>
      <c r="D122" s="10">
        <v>34.020000000000003</v>
      </c>
      <c r="F122" s="10">
        <v>34.020000000000003</v>
      </c>
    </row>
    <row r="123" spans="2:6">
      <c r="B123" s="10" t="s">
        <v>131</v>
      </c>
      <c r="D123" s="10">
        <v>64</v>
      </c>
      <c r="F123" s="10">
        <v>64</v>
      </c>
    </row>
    <row r="124" spans="2:6">
      <c r="B124" s="10" t="s">
        <v>132</v>
      </c>
      <c r="D124" s="10">
        <v>43.29</v>
      </c>
      <c r="F124" s="10">
        <v>43.29</v>
      </c>
    </row>
    <row r="125" spans="2:6">
      <c r="B125" s="10" t="s">
        <v>133</v>
      </c>
      <c r="D125" s="10">
        <v>34.909999999999997</v>
      </c>
      <c r="F125" s="10">
        <v>34.909999999999997</v>
      </c>
    </row>
    <row r="126" spans="2:6">
      <c r="B126" s="10" t="s">
        <v>134</v>
      </c>
      <c r="D126" s="10">
        <v>68.16</v>
      </c>
      <c r="F126" s="10">
        <v>68.16</v>
      </c>
    </row>
    <row r="127" spans="2:6">
      <c r="B127" s="10" t="s">
        <v>135</v>
      </c>
      <c r="D127" s="10">
        <v>31.99</v>
      </c>
      <c r="F127" s="10">
        <v>31.99</v>
      </c>
    </row>
    <row r="128" spans="2:6">
      <c r="B128" s="10" t="s">
        <v>136</v>
      </c>
      <c r="D128" s="10">
        <v>37.83</v>
      </c>
      <c r="F128" s="10">
        <v>37.83</v>
      </c>
    </row>
    <row r="129" spans="2:6">
      <c r="B129" s="10" t="s">
        <v>137</v>
      </c>
      <c r="D129" s="10">
        <v>134.44</v>
      </c>
      <c r="F129" s="10">
        <v>134.44</v>
      </c>
    </row>
    <row r="130" spans="2:6">
      <c r="B130" s="10" t="s">
        <v>138</v>
      </c>
      <c r="D130" s="10">
        <v>41.74</v>
      </c>
      <c r="F130" s="10">
        <v>41.74</v>
      </c>
    </row>
    <row r="131" spans="2:6">
      <c r="B131" s="10" t="s">
        <v>139</v>
      </c>
      <c r="D131" s="10">
        <v>42.96</v>
      </c>
      <c r="F131" s="10">
        <v>42.96</v>
      </c>
    </row>
    <row r="132" spans="2:6">
      <c r="B132" s="10" t="s">
        <v>140</v>
      </c>
      <c r="D132" s="10">
        <v>203.96</v>
      </c>
      <c r="F132" s="10">
        <v>203.96</v>
      </c>
    </row>
    <row r="133" spans="2:6">
      <c r="B133" s="10" t="s">
        <v>141</v>
      </c>
      <c r="D133" s="10">
        <v>35.56</v>
      </c>
      <c r="F133" s="10">
        <v>35.56</v>
      </c>
    </row>
    <row r="134" spans="2:6">
      <c r="B134" s="10" t="s">
        <v>142</v>
      </c>
      <c r="D134" s="10">
        <v>41.74</v>
      </c>
      <c r="F134" s="10">
        <v>41.74</v>
      </c>
    </row>
    <row r="135" spans="2:6">
      <c r="B135" s="10" t="s">
        <v>143</v>
      </c>
      <c r="D135" s="10">
        <v>29.46</v>
      </c>
      <c r="F135" s="10">
        <v>29.46</v>
      </c>
    </row>
    <row r="136" spans="2:6">
      <c r="B136" s="10" t="s">
        <v>144</v>
      </c>
      <c r="D136" s="10">
        <v>27.5</v>
      </c>
      <c r="F136" s="10">
        <v>27.5</v>
      </c>
    </row>
    <row r="137" spans="2:6">
      <c r="B137" s="10" t="s">
        <v>145</v>
      </c>
      <c r="D137" s="10">
        <v>315.32</v>
      </c>
      <c r="F137" s="10">
        <v>315.32</v>
      </c>
    </row>
    <row r="138" spans="2:6">
      <c r="B138" s="10" t="s">
        <v>146</v>
      </c>
      <c r="D138" s="10">
        <v>11.94</v>
      </c>
      <c r="F138" s="10">
        <v>11.94</v>
      </c>
    </row>
    <row r="139" spans="2:6">
      <c r="B139" s="10" t="s">
        <v>147</v>
      </c>
      <c r="D139" s="10">
        <v>74.2</v>
      </c>
      <c r="F139" s="10">
        <v>74.2</v>
      </c>
    </row>
    <row r="140" spans="2:6">
      <c r="B140" s="10" t="s">
        <v>148</v>
      </c>
      <c r="D140" s="10">
        <v>49.98</v>
      </c>
      <c r="F140" s="10">
        <v>49.98</v>
      </c>
    </row>
    <row r="141" spans="2:6">
      <c r="B141" s="10" t="s">
        <v>149</v>
      </c>
      <c r="D141" s="10">
        <v>109.16</v>
      </c>
      <c r="F141" s="10">
        <v>109.16</v>
      </c>
    </row>
    <row r="142" spans="2:6">
      <c r="B142" s="10" t="s">
        <v>150</v>
      </c>
      <c r="D142" s="10">
        <v>47.92</v>
      </c>
      <c r="F142" s="10">
        <v>47.92</v>
      </c>
    </row>
    <row r="143" spans="2:6">
      <c r="B143" s="10" t="s">
        <v>151</v>
      </c>
      <c r="D143" s="10">
        <v>31.57</v>
      </c>
      <c r="F143" s="10">
        <v>31.57</v>
      </c>
    </row>
    <row r="144" spans="2:6">
      <c r="B144" s="10" t="s">
        <v>152</v>
      </c>
      <c r="D144" s="10">
        <v>62.34</v>
      </c>
      <c r="F144" s="10">
        <v>62.34</v>
      </c>
    </row>
    <row r="145" spans="2:6">
      <c r="B145" s="10" t="s">
        <v>153</v>
      </c>
      <c r="D145" s="10">
        <v>19.62</v>
      </c>
      <c r="F145" s="10">
        <v>19.62</v>
      </c>
    </row>
    <row r="146" spans="2:6">
      <c r="B146" s="10" t="s">
        <v>154</v>
      </c>
      <c r="D146" s="10">
        <v>60</v>
      </c>
      <c r="F146" s="10">
        <v>60</v>
      </c>
    </row>
    <row r="147" spans="2:6">
      <c r="B147" s="10" t="s">
        <v>155</v>
      </c>
      <c r="D147" s="10">
        <v>44.89</v>
      </c>
      <c r="F147" s="10">
        <v>44.89</v>
      </c>
    </row>
    <row r="148" spans="2:6">
      <c r="B148" s="10" t="s">
        <v>156</v>
      </c>
      <c r="D148" s="10">
        <v>146.4</v>
      </c>
      <c r="F148" s="10">
        <v>146.4</v>
      </c>
    </row>
    <row r="149" spans="2:6">
      <c r="B149" s="10" t="s">
        <v>157</v>
      </c>
      <c r="D149" s="10">
        <v>23.21</v>
      </c>
      <c r="F149" s="10">
        <v>23.21</v>
      </c>
    </row>
    <row r="150" spans="2:6">
      <c r="B150" s="10" t="s">
        <v>158</v>
      </c>
      <c r="D150" s="10">
        <v>251.58</v>
      </c>
      <c r="F150" s="10">
        <v>251.58</v>
      </c>
    </row>
    <row r="151" spans="2:6">
      <c r="B151" s="10" t="s">
        <v>159</v>
      </c>
      <c r="D151" s="10">
        <v>69.38</v>
      </c>
      <c r="F151" s="10">
        <v>69.38</v>
      </c>
    </row>
    <row r="152" spans="2:6">
      <c r="B152" s="10" t="s">
        <v>160</v>
      </c>
      <c r="D152" s="10">
        <v>456.46</v>
      </c>
      <c r="F152" s="10">
        <v>456.46</v>
      </c>
    </row>
    <row r="153" spans="2:6">
      <c r="B153" s="10" t="s">
        <v>161</v>
      </c>
      <c r="D153" s="10">
        <v>54.58</v>
      </c>
      <c r="F153" s="10">
        <v>54.58</v>
      </c>
    </row>
    <row r="154" spans="2:6">
      <c r="B154" s="10" t="s">
        <v>162</v>
      </c>
      <c r="D154" s="10">
        <v>58.96</v>
      </c>
      <c r="F154" s="10">
        <v>58.96</v>
      </c>
    </row>
    <row r="155" spans="2:6">
      <c r="B155" s="10" t="s">
        <v>163</v>
      </c>
      <c r="D155" s="10">
        <v>87.81</v>
      </c>
      <c r="F155" s="10">
        <v>87.81</v>
      </c>
    </row>
    <row r="156" spans="2:6">
      <c r="B156" s="10" t="s">
        <v>164</v>
      </c>
      <c r="D156" s="10">
        <v>96.74</v>
      </c>
      <c r="F156" s="10">
        <v>96.74</v>
      </c>
    </row>
    <row r="157" spans="2:6">
      <c r="B157" s="10" t="s">
        <v>165</v>
      </c>
      <c r="D157" s="10">
        <v>41.85</v>
      </c>
      <c r="F157" s="10">
        <v>41.85</v>
      </c>
    </row>
    <row r="158" spans="2:6">
      <c r="B158" s="10" t="s">
        <v>166</v>
      </c>
      <c r="D158" s="10">
        <v>11.25</v>
      </c>
      <c r="F158" s="10">
        <v>11.25</v>
      </c>
    </row>
    <row r="159" spans="2:6">
      <c r="B159" s="10" t="s">
        <v>167</v>
      </c>
      <c r="D159" s="10">
        <v>15.46</v>
      </c>
      <c r="F159" s="10">
        <v>15.46</v>
      </c>
    </row>
    <row r="160" spans="2:6">
      <c r="B160" s="10" t="s">
        <v>168</v>
      </c>
      <c r="D160" s="10">
        <v>25.79</v>
      </c>
      <c r="F160" s="10">
        <v>25.79</v>
      </c>
    </row>
    <row r="161" spans="2:6">
      <c r="B161" s="10" t="s">
        <v>169</v>
      </c>
      <c r="D161" s="10">
        <v>39.380000000000003</v>
      </c>
      <c r="F161" s="10">
        <v>39.380000000000003</v>
      </c>
    </row>
    <row r="162" spans="2:6">
      <c r="B162" s="10" t="s">
        <v>170</v>
      </c>
      <c r="D162" s="10">
        <v>67.41</v>
      </c>
      <c r="F162" s="10">
        <v>67.41</v>
      </c>
    </row>
    <row r="163" spans="2:6">
      <c r="B163" s="10" t="s">
        <v>171</v>
      </c>
      <c r="D163" s="10">
        <v>46.32</v>
      </c>
      <c r="F163" s="10">
        <v>46.32</v>
      </c>
    </row>
    <row r="164" spans="2:6">
      <c r="B164" s="10" t="s">
        <v>172</v>
      </c>
      <c r="D164" s="10">
        <v>35.54</v>
      </c>
      <c r="F164" s="10">
        <v>35.54</v>
      </c>
    </row>
    <row r="165" spans="2:6">
      <c r="B165" s="10" t="s">
        <v>173</v>
      </c>
      <c r="D165" s="10">
        <v>53.59</v>
      </c>
      <c r="F165" s="10">
        <v>53.59</v>
      </c>
    </row>
    <row r="166" spans="2:6">
      <c r="B166" s="10" t="s">
        <v>174</v>
      </c>
      <c r="D166" s="10">
        <v>34.909999999999997</v>
      </c>
      <c r="F166" s="10">
        <v>34.909999999999997</v>
      </c>
    </row>
    <row r="167" spans="2:6">
      <c r="B167" s="10" t="s">
        <v>175</v>
      </c>
      <c r="D167" s="10">
        <v>27.84</v>
      </c>
      <c r="F167" s="10">
        <v>27.84</v>
      </c>
    </row>
    <row r="168" spans="2:6">
      <c r="B168" s="10" t="s">
        <v>176</v>
      </c>
      <c r="D168" s="10">
        <v>104.65</v>
      </c>
      <c r="F168" s="10">
        <v>104.65</v>
      </c>
    </row>
    <row r="169" spans="2:6">
      <c r="B169" s="10" t="s">
        <v>177</v>
      </c>
      <c r="D169" s="10">
        <v>27.9</v>
      </c>
      <c r="F169" s="10">
        <v>27.9</v>
      </c>
    </row>
    <row r="170" spans="2:6">
      <c r="B170" s="10" t="s">
        <v>178</v>
      </c>
      <c r="D170" s="10">
        <v>18</v>
      </c>
      <c r="F170" s="10">
        <v>18</v>
      </c>
    </row>
    <row r="171" spans="2:6">
      <c r="B171" s="10" t="s">
        <v>179</v>
      </c>
      <c r="D171" s="10">
        <v>29.51</v>
      </c>
      <c r="F171" s="10">
        <v>29.51</v>
      </c>
    </row>
    <row r="172" spans="2:6">
      <c r="B172" s="10" t="s">
        <v>180</v>
      </c>
      <c r="D172" s="10">
        <v>270.88</v>
      </c>
      <c r="F172" s="10">
        <v>270.88</v>
      </c>
    </row>
    <row r="173" spans="2:6">
      <c r="B173" s="10" t="s">
        <v>181</v>
      </c>
      <c r="D173" s="10">
        <v>30</v>
      </c>
      <c r="F173" s="10">
        <v>30</v>
      </c>
    </row>
    <row r="174" spans="2:6">
      <c r="B174" s="10" t="s">
        <v>182</v>
      </c>
      <c r="D174" s="10">
        <v>475.47</v>
      </c>
      <c r="F174" s="10">
        <v>475.47</v>
      </c>
    </row>
    <row r="175" spans="2:6">
      <c r="B175" s="10" t="s">
        <v>183</v>
      </c>
      <c r="D175" s="10">
        <v>24.4</v>
      </c>
      <c r="F175" s="10">
        <v>24.4</v>
      </c>
    </row>
    <row r="176" spans="2:6">
      <c r="B176" s="10" t="s">
        <v>184</v>
      </c>
      <c r="D176" s="10">
        <v>25.67</v>
      </c>
      <c r="F176" s="10">
        <v>25.67</v>
      </c>
    </row>
    <row r="177" spans="2:6">
      <c r="B177" s="10" t="s">
        <v>185</v>
      </c>
      <c r="D177" s="10">
        <v>168</v>
      </c>
      <c r="F177" s="10">
        <v>168</v>
      </c>
    </row>
    <row r="178" spans="2:6">
      <c r="B178" s="10" t="s">
        <v>186</v>
      </c>
      <c r="D178" s="10">
        <v>15.46</v>
      </c>
      <c r="F178" s="10">
        <v>15.46</v>
      </c>
    </row>
    <row r="179" spans="2:6">
      <c r="B179" s="10" t="s">
        <v>187</v>
      </c>
      <c r="D179" s="10">
        <v>41.74</v>
      </c>
      <c r="F179" s="10">
        <v>41.74</v>
      </c>
    </row>
    <row r="180" spans="2:6">
      <c r="B180" s="10" t="s">
        <v>188</v>
      </c>
      <c r="D180" s="10">
        <v>19.14</v>
      </c>
      <c r="F180" s="10">
        <v>19.14</v>
      </c>
    </row>
    <row r="181" spans="2:6">
      <c r="B181" s="10" t="s">
        <v>189</v>
      </c>
      <c r="D181" s="10">
        <v>29.48</v>
      </c>
      <c r="F181" s="10">
        <v>29.48</v>
      </c>
    </row>
    <row r="182" spans="2:6">
      <c r="B182" s="10" t="s">
        <v>190</v>
      </c>
      <c r="D182" s="10">
        <v>33.18</v>
      </c>
      <c r="F182" s="10">
        <v>33.18</v>
      </c>
    </row>
    <row r="183" spans="2:6">
      <c r="B183" s="10" t="s">
        <v>191</v>
      </c>
      <c r="D183" s="10">
        <v>15.32</v>
      </c>
      <c r="F183" s="10">
        <v>15.32</v>
      </c>
    </row>
    <row r="184" spans="2:6">
      <c r="B184" s="10" t="s">
        <v>192</v>
      </c>
      <c r="D184" s="10">
        <v>18.52</v>
      </c>
      <c r="F184" s="10">
        <v>18.52</v>
      </c>
    </row>
    <row r="185" spans="2:6">
      <c r="B185" s="10" t="s">
        <v>193</v>
      </c>
      <c r="D185" s="10">
        <v>26</v>
      </c>
      <c r="F185" s="10">
        <v>26</v>
      </c>
    </row>
    <row r="186" spans="2:6">
      <c r="B186" s="10" t="s">
        <v>194</v>
      </c>
      <c r="D186" s="10">
        <v>18.899999999999999</v>
      </c>
      <c r="F186" s="10">
        <v>18.899999999999999</v>
      </c>
    </row>
    <row r="187" spans="2:6">
      <c r="B187" s="10" t="s">
        <v>195</v>
      </c>
      <c r="D187" s="10">
        <v>23.08</v>
      </c>
      <c r="F187" s="10">
        <v>23.08</v>
      </c>
    </row>
    <row r="188" spans="2:6">
      <c r="B188" s="10" t="s">
        <v>196</v>
      </c>
      <c r="D188" s="10">
        <v>158</v>
      </c>
      <c r="F188" s="10">
        <v>158</v>
      </c>
    </row>
    <row r="189" spans="2:6">
      <c r="B189" s="10" t="s">
        <v>197</v>
      </c>
      <c r="D189" s="10">
        <v>44</v>
      </c>
      <c r="F189" s="10">
        <v>44</v>
      </c>
    </row>
    <row r="190" spans="2:6">
      <c r="B190" s="10" t="s">
        <v>198</v>
      </c>
      <c r="D190" s="10">
        <v>66.23</v>
      </c>
      <c r="F190" s="10">
        <v>66.23</v>
      </c>
    </row>
    <row r="191" spans="2:6">
      <c r="B191" s="10" t="s">
        <v>199</v>
      </c>
      <c r="D191" s="10">
        <v>21.42</v>
      </c>
      <c r="F191" s="10">
        <v>21.42</v>
      </c>
    </row>
    <row r="192" spans="2:6">
      <c r="B192" s="10" t="s">
        <v>200</v>
      </c>
      <c r="D192" s="10">
        <v>37.840000000000003</v>
      </c>
      <c r="F192" s="10">
        <v>37.840000000000003</v>
      </c>
    </row>
    <row r="193" spans="2:6">
      <c r="B193" s="10" t="s">
        <v>201</v>
      </c>
      <c r="D193" s="10">
        <v>26.69</v>
      </c>
      <c r="F193" s="10">
        <v>26.69</v>
      </c>
    </row>
    <row r="194" spans="2:6">
      <c r="B194" s="10" t="s">
        <v>202</v>
      </c>
      <c r="D194" s="10">
        <v>376.44</v>
      </c>
      <c r="F194" s="10">
        <v>376.44</v>
      </c>
    </row>
    <row r="195" spans="2:6">
      <c r="B195" s="10" t="s">
        <v>203</v>
      </c>
      <c r="D195" s="10">
        <v>27.4</v>
      </c>
      <c r="F195" s="10">
        <v>27.4</v>
      </c>
    </row>
    <row r="196" spans="2:6">
      <c r="B196" s="10" t="s">
        <v>204</v>
      </c>
      <c r="D196" s="10">
        <v>16.420000000000002</v>
      </c>
      <c r="F196" s="10">
        <v>16.420000000000002</v>
      </c>
    </row>
    <row r="197" spans="2:6">
      <c r="B197" s="10" t="s">
        <v>205</v>
      </c>
      <c r="D197" s="10">
        <v>24</v>
      </c>
      <c r="F197" s="10">
        <v>24</v>
      </c>
    </row>
    <row r="198" spans="2:6">
      <c r="B198" s="10" t="s">
        <v>206</v>
      </c>
      <c r="D198" s="10">
        <v>19.68</v>
      </c>
      <c r="F198" s="10">
        <v>19.68</v>
      </c>
    </row>
    <row r="199" spans="2:6">
      <c r="B199" s="10" t="s">
        <v>207</v>
      </c>
      <c r="D199" s="10">
        <v>40.159999999999997</v>
      </c>
      <c r="F199" s="10">
        <v>40.159999999999997</v>
      </c>
    </row>
    <row r="200" spans="2:6">
      <c r="B200" s="10" t="s">
        <v>208</v>
      </c>
      <c r="D200" s="10">
        <v>32.340000000000003</v>
      </c>
      <c r="F200" s="10">
        <v>32.340000000000003</v>
      </c>
    </row>
    <row r="201" spans="2:6">
      <c r="B201" s="10" t="s">
        <v>209</v>
      </c>
      <c r="D201" s="10">
        <v>26.44</v>
      </c>
      <c r="F201" s="10">
        <v>26.44</v>
      </c>
    </row>
    <row r="202" spans="2:6">
      <c r="B202" s="10" t="s">
        <v>210</v>
      </c>
      <c r="D202" s="10">
        <v>228.23</v>
      </c>
      <c r="F202" s="10">
        <v>228.23</v>
      </c>
    </row>
    <row r="203" spans="2:6">
      <c r="B203" s="10" t="s">
        <v>211</v>
      </c>
      <c r="D203" s="10">
        <v>25.97</v>
      </c>
      <c r="F203" s="10">
        <v>25.97</v>
      </c>
    </row>
    <row r="204" spans="2:6">
      <c r="B204" s="10" t="s">
        <v>212</v>
      </c>
      <c r="D204" s="10">
        <v>35.26</v>
      </c>
      <c r="F204" s="10">
        <v>35.26</v>
      </c>
    </row>
    <row r="205" spans="2:6">
      <c r="B205" s="10" t="s">
        <v>213</v>
      </c>
      <c r="D205" s="10">
        <v>314.92</v>
      </c>
      <c r="F205" s="10">
        <v>314.92</v>
      </c>
    </row>
    <row r="206" spans="2:6">
      <c r="B206" s="10" t="s">
        <v>214</v>
      </c>
      <c r="D206" s="10">
        <v>21.8</v>
      </c>
      <c r="F206" s="10">
        <v>21.8</v>
      </c>
    </row>
    <row r="207" spans="2:6">
      <c r="B207" s="10" t="s">
        <v>215</v>
      </c>
      <c r="D207" s="10">
        <v>83.56</v>
      </c>
      <c r="F207" s="10">
        <v>83.56</v>
      </c>
    </row>
    <row r="208" spans="2:6">
      <c r="B208" s="10" t="s">
        <v>216</v>
      </c>
      <c r="D208" s="10">
        <v>29.56</v>
      </c>
      <c r="F208" s="10">
        <v>29.56</v>
      </c>
    </row>
    <row r="209" spans="2:6">
      <c r="B209" s="10" t="s">
        <v>217</v>
      </c>
      <c r="D209" s="10">
        <v>64.510000000000005</v>
      </c>
      <c r="F209" s="10">
        <v>64.510000000000005</v>
      </c>
    </row>
    <row r="210" spans="2:6">
      <c r="B210" s="10" t="s">
        <v>218</v>
      </c>
      <c r="D210" s="10">
        <v>181.14</v>
      </c>
      <c r="F210" s="10">
        <v>181.14</v>
      </c>
    </row>
    <row r="211" spans="2:6">
      <c r="B211" s="10" t="s">
        <v>219</v>
      </c>
      <c r="D211" s="10">
        <v>38.29</v>
      </c>
      <c r="F211" s="10">
        <v>38.29</v>
      </c>
    </row>
    <row r="212" spans="2:6">
      <c r="B212" s="10" t="s">
        <v>220</v>
      </c>
      <c r="D212" s="10">
        <v>27.8</v>
      </c>
      <c r="F212" s="10">
        <v>27.8</v>
      </c>
    </row>
    <row r="213" spans="2:6">
      <c r="B213" s="10" t="s">
        <v>221</v>
      </c>
      <c r="D213" s="10">
        <v>42.51</v>
      </c>
      <c r="F213" s="10">
        <v>42.51</v>
      </c>
    </row>
    <row r="214" spans="2:6">
      <c r="B214" s="10" t="s">
        <v>222</v>
      </c>
      <c r="D214" s="10">
        <v>49.98</v>
      </c>
      <c r="F214" s="10">
        <v>49.98</v>
      </c>
    </row>
    <row r="215" spans="2:6">
      <c r="B215" s="10" t="s">
        <v>223</v>
      </c>
      <c r="D215" s="10">
        <v>142.4</v>
      </c>
      <c r="F215" s="10">
        <v>142.4</v>
      </c>
    </row>
    <row r="216" spans="2:6">
      <c r="B216" s="10" t="s">
        <v>224</v>
      </c>
      <c r="D216" s="10">
        <v>30.15</v>
      </c>
      <c r="F216" s="10">
        <v>30.15</v>
      </c>
    </row>
    <row r="217" spans="2:6">
      <c r="B217" s="10" t="s">
        <v>225</v>
      </c>
      <c r="D217" s="10">
        <v>30.72</v>
      </c>
      <c r="F217" s="10">
        <v>30.72</v>
      </c>
    </row>
    <row r="218" spans="2:6">
      <c r="B218" s="10" t="s">
        <v>226</v>
      </c>
      <c r="D218" s="10">
        <v>62.59</v>
      </c>
      <c r="F218" s="10">
        <v>62.59</v>
      </c>
    </row>
    <row r="219" spans="2:6">
      <c r="B219" s="10" t="s">
        <v>227</v>
      </c>
      <c r="D219" s="10">
        <v>39.28</v>
      </c>
      <c r="F219" s="10">
        <v>39.28</v>
      </c>
    </row>
    <row r="220" spans="2:6">
      <c r="B220" s="10" t="s">
        <v>228</v>
      </c>
      <c r="D220" s="10">
        <v>104.65</v>
      </c>
      <c r="F220" s="10">
        <v>104.65</v>
      </c>
    </row>
    <row r="221" spans="2:6">
      <c r="B221" s="10" t="s">
        <v>229</v>
      </c>
      <c r="D221" s="10">
        <v>232.7</v>
      </c>
      <c r="F221" s="10">
        <v>232.7</v>
      </c>
    </row>
    <row r="222" spans="2:6">
      <c r="B222" s="10" t="s">
        <v>230</v>
      </c>
      <c r="D222" s="10">
        <v>29.25</v>
      </c>
      <c r="F222" s="10">
        <v>29.25</v>
      </c>
    </row>
    <row r="223" spans="2:6">
      <c r="B223" s="10" t="s">
        <v>231</v>
      </c>
      <c r="D223" s="10">
        <v>34.74</v>
      </c>
      <c r="F223" s="10">
        <v>34.74</v>
      </c>
    </row>
    <row r="224" spans="2:6">
      <c r="B224" s="10" t="s">
        <v>232</v>
      </c>
      <c r="D224" s="10">
        <v>31.99</v>
      </c>
      <c r="F224" s="10">
        <v>31.99</v>
      </c>
    </row>
    <row r="225" spans="2:6">
      <c r="B225" s="10" t="s">
        <v>233</v>
      </c>
      <c r="D225" s="10">
        <v>104.65</v>
      </c>
      <c r="F225" s="10">
        <v>104.65</v>
      </c>
    </row>
    <row r="226" spans="2:6">
      <c r="B226" s="10" t="s">
        <v>234</v>
      </c>
      <c r="D226" s="10">
        <v>23.81</v>
      </c>
      <c r="F226" s="10">
        <v>23.81</v>
      </c>
    </row>
    <row r="227" spans="2:6">
      <c r="B227" s="10" t="s">
        <v>235</v>
      </c>
      <c r="D227" s="10">
        <v>37.090000000000003</v>
      </c>
      <c r="F227" s="10">
        <v>37.090000000000003</v>
      </c>
    </row>
    <row r="228" spans="2:6">
      <c r="B228" s="10" t="s">
        <v>236</v>
      </c>
      <c r="D228" s="10">
        <v>27.9</v>
      </c>
      <c r="F228" s="10">
        <v>27.9</v>
      </c>
    </row>
    <row r="229" spans="2:6">
      <c r="B229" s="10" t="s">
        <v>237</v>
      </c>
      <c r="D229" s="10">
        <v>14.32</v>
      </c>
      <c r="F229" s="10">
        <v>14.32</v>
      </c>
    </row>
    <row r="230" spans="2:6">
      <c r="B230" s="10" t="s">
        <v>238</v>
      </c>
      <c r="D230" s="10">
        <v>28</v>
      </c>
      <c r="F230" s="10">
        <v>28</v>
      </c>
    </row>
    <row r="231" spans="2:6">
      <c r="B231" s="10" t="s">
        <v>239</v>
      </c>
      <c r="D231" s="10">
        <v>34.549999999999997</v>
      </c>
      <c r="F231" s="10">
        <v>34.549999999999997</v>
      </c>
    </row>
    <row r="232" spans="2:6">
      <c r="B232" s="10" t="s">
        <v>240</v>
      </c>
      <c r="D232" s="10">
        <v>51.5</v>
      </c>
      <c r="F232" s="10">
        <v>51.5</v>
      </c>
    </row>
    <row r="233" spans="2:6">
      <c r="B233" s="10" t="s">
        <v>241</v>
      </c>
      <c r="D233" s="10">
        <v>24.4</v>
      </c>
      <c r="F233" s="10">
        <v>24.4</v>
      </c>
    </row>
    <row r="234" spans="2:6">
      <c r="B234" s="10" t="s">
        <v>242</v>
      </c>
      <c r="D234" s="10">
        <v>109.16</v>
      </c>
      <c r="F234" s="10">
        <v>109.16</v>
      </c>
    </row>
    <row r="235" spans="2:6">
      <c r="B235" s="10" t="s">
        <v>243</v>
      </c>
      <c r="D235" s="10">
        <v>63.42</v>
      </c>
      <c r="F235" s="10">
        <v>63.42</v>
      </c>
    </row>
    <row r="236" spans="2:6">
      <c r="B236" s="10" t="s">
        <v>244</v>
      </c>
      <c r="D236" s="10">
        <v>53.86</v>
      </c>
      <c r="F236" s="10">
        <v>53.86</v>
      </c>
    </row>
    <row r="237" spans="2:6">
      <c r="B237" s="10" t="s">
        <v>245</v>
      </c>
      <c r="D237" s="10">
        <v>134.44</v>
      </c>
      <c r="F237" s="10">
        <v>134.44</v>
      </c>
    </row>
    <row r="238" spans="2:6">
      <c r="B238" s="10" t="s">
        <v>246</v>
      </c>
      <c r="D238" s="10">
        <v>44.99</v>
      </c>
      <c r="F238" s="10">
        <v>44.99</v>
      </c>
    </row>
    <row r="239" spans="2:6">
      <c r="B239" s="10" t="s">
        <v>247</v>
      </c>
      <c r="D239" s="10">
        <v>29.21</v>
      </c>
      <c r="F239" s="10">
        <v>29.21</v>
      </c>
    </row>
    <row r="240" spans="2:6">
      <c r="B240" s="10" t="s">
        <v>248</v>
      </c>
      <c r="D240" s="10">
        <v>39.28</v>
      </c>
      <c r="F240" s="10">
        <v>39.28</v>
      </c>
    </row>
    <row r="241" spans="2:6">
      <c r="B241" s="10" t="s">
        <v>249</v>
      </c>
      <c r="D241" s="10">
        <v>32.15</v>
      </c>
      <c r="F241" s="10">
        <v>32.15</v>
      </c>
    </row>
    <row r="242" spans="2:6">
      <c r="B242" s="10" t="s">
        <v>250</v>
      </c>
      <c r="D242" s="10">
        <v>23.16</v>
      </c>
      <c r="F242" s="10">
        <v>23.16</v>
      </c>
    </row>
    <row r="243" spans="2:6">
      <c r="B243" s="10" t="s">
        <v>251</v>
      </c>
      <c r="D243" s="10">
        <v>143.91</v>
      </c>
      <c r="F243" s="10">
        <v>143.91</v>
      </c>
    </row>
    <row r="244" spans="2:6">
      <c r="B244" s="10" t="s">
        <v>252</v>
      </c>
      <c r="D244" s="10">
        <v>22.95</v>
      </c>
      <c r="F244" s="10">
        <v>22.95</v>
      </c>
    </row>
    <row r="245" spans="2:6">
      <c r="B245" s="10" t="s">
        <v>253</v>
      </c>
      <c r="D245" s="10">
        <v>23.87</v>
      </c>
      <c r="F245" s="10">
        <v>23.87</v>
      </c>
    </row>
    <row r="246" spans="2:6">
      <c r="B246" s="10" t="s">
        <v>254</v>
      </c>
      <c r="D246" s="10">
        <v>24.24</v>
      </c>
      <c r="F246" s="10">
        <v>24.24</v>
      </c>
    </row>
    <row r="247" spans="2:6">
      <c r="B247" s="10" t="s">
        <v>255</v>
      </c>
      <c r="D247" s="10">
        <v>40.92</v>
      </c>
      <c r="F247" s="10">
        <v>40.92</v>
      </c>
    </row>
    <row r="248" spans="2:6">
      <c r="B248" s="10" t="s">
        <v>256</v>
      </c>
      <c r="D248" s="10">
        <v>11.28</v>
      </c>
      <c r="F248" s="10">
        <v>11.28</v>
      </c>
    </row>
    <row r="249" spans="2:6">
      <c r="B249" s="10" t="s">
        <v>257</v>
      </c>
      <c r="D249" s="10">
        <v>475.47</v>
      </c>
      <c r="F249" s="10">
        <v>475.47</v>
      </c>
    </row>
    <row r="250" spans="2:6">
      <c r="B250" s="10" t="s">
        <v>258</v>
      </c>
      <c r="D250" s="10">
        <v>41.82</v>
      </c>
      <c r="F250" s="10">
        <v>41.82</v>
      </c>
    </row>
    <row r="251" spans="2:6">
      <c r="B251" s="10" t="s">
        <v>259</v>
      </c>
      <c r="D251" s="10">
        <v>91.25</v>
      </c>
      <c r="F251" s="10">
        <v>91.25</v>
      </c>
    </row>
    <row r="252" spans="2:6">
      <c r="B252" s="10" t="s">
        <v>260</v>
      </c>
      <c r="D252" s="10">
        <v>113.01</v>
      </c>
      <c r="F252" s="10">
        <v>113.01</v>
      </c>
    </row>
    <row r="253" spans="2:6">
      <c r="B253" s="10" t="s">
        <v>261</v>
      </c>
      <c r="D253" s="10">
        <v>325</v>
      </c>
      <c r="F253" s="10">
        <v>325</v>
      </c>
    </row>
    <row r="254" spans="2:6">
      <c r="B254" s="10" t="s">
        <v>262</v>
      </c>
      <c r="D254" s="10">
        <v>31.82</v>
      </c>
      <c r="F254" s="10">
        <v>31.82</v>
      </c>
    </row>
    <row r="255" spans="2:6">
      <c r="B255" s="10" t="s">
        <v>263</v>
      </c>
      <c r="D255" s="10">
        <v>63.84</v>
      </c>
      <c r="F255" s="10">
        <v>63.84</v>
      </c>
    </row>
    <row r="256" spans="2:6">
      <c r="B256" s="10" t="s">
        <v>264</v>
      </c>
      <c r="D256" s="10">
        <v>338.6</v>
      </c>
      <c r="F256" s="10">
        <v>338.6</v>
      </c>
    </row>
    <row r="257" spans="2:6">
      <c r="B257" s="10" t="s">
        <v>265</v>
      </c>
      <c r="D257" s="10">
        <v>41.74</v>
      </c>
      <c r="F257" s="10">
        <v>41.74</v>
      </c>
    </row>
    <row r="258" spans="2:6">
      <c r="B258" s="10" t="s">
        <v>266</v>
      </c>
      <c r="D258" s="10">
        <v>72.91</v>
      </c>
      <c r="F258" s="10">
        <v>72.91</v>
      </c>
    </row>
    <row r="259" spans="2:6">
      <c r="B259" s="10" t="s">
        <v>267</v>
      </c>
      <c r="D259" s="10">
        <v>20.46</v>
      </c>
      <c r="F259" s="10">
        <v>20.46</v>
      </c>
    </row>
    <row r="260" spans="2:6">
      <c r="B260" s="10" t="s">
        <v>268</v>
      </c>
      <c r="D260" s="10">
        <v>12.22</v>
      </c>
      <c r="F260" s="10">
        <v>12.22</v>
      </c>
    </row>
    <row r="261" spans="2:6">
      <c r="B261" s="10" t="s">
        <v>269</v>
      </c>
      <c r="D261" s="10">
        <v>22.86</v>
      </c>
      <c r="F261" s="10">
        <v>22.86</v>
      </c>
    </row>
    <row r="262" spans="2:6">
      <c r="B262" s="10" t="s">
        <v>270</v>
      </c>
      <c r="D262" s="10">
        <v>60.62</v>
      </c>
      <c r="F262" s="10">
        <v>60.62</v>
      </c>
    </row>
    <row r="263" spans="2:6">
      <c r="B263" s="10" t="s">
        <v>271</v>
      </c>
      <c r="D263" s="10">
        <v>45.05</v>
      </c>
      <c r="F263" s="10">
        <v>45.05</v>
      </c>
    </row>
    <row r="264" spans="2:6">
      <c r="B264" s="10" t="s">
        <v>272</v>
      </c>
      <c r="D264" s="10">
        <v>59.88</v>
      </c>
      <c r="F264" s="10">
        <v>59.88</v>
      </c>
    </row>
    <row r="265" spans="2:6">
      <c r="B265" s="10" t="s">
        <v>273</v>
      </c>
      <c r="D265" s="10">
        <v>65.459999999999994</v>
      </c>
      <c r="F265" s="10">
        <v>65.459999999999994</v>
      </c>
    </row>
    <row r="266" spans="2:6">
      <c r="B266" s="10" t="s">
        <v>274</v>
      </c>
      <c r="D266" s="10">
        <v>87.81</v>
      </c>
      <c r="F266" s="10">
        <v>87.81</v>
      </c>
    </row>
    <row r="267" spans="2:6">
      <c r="B267" s="10" t="s">
        <v>275</v>
      </c>
      <c r="D267" s="10">
        <v>389.2</v>
      </c>
      <c r="F267" s="10">
        <v>389.2</v>
      </c>
    </row>
    <row r="268" spans="2:6">
      <c r="B268" s="10" t="s">
        <v>276</v>
      </c>
      <c r="D268" s="10">
        <v>91.23</v>
      </c>
      <c r="F268" s="10">
        <v>91.23</v>
      </c>
    </row>
    <row r="269" spans="2:6">
      <c r="B269" s="10" t="s">
        <v>277</v>
      </c>
      <c r="D269" s="10">
        <v>27.29</v>
      </c>
      <c r="F269" s="10">
        <v>27.29</v>
      </c>
    </row>
    <row r="270" spans="2:6">
      <c r="B270" s="10" t="s">
        <v>278</v>
      </c>
      <c r="D270" s="10">
        <v>146.82</v>
      </c>
      <c r="F270" s="10">
        <v>146.82</v>
      </c>
    </row>
    <row r="271" spans="2:6">
      <c r="B271" s="10" t="s">
        <v>279</v>
      </c>
      <c r="D271" s="10">
        <v>27.4</v>
      </c>
      <c r="F271" s="10">
        <v>27.4</v>
      </c>
    </row>
    <row r="272" spans="2:6">
      <c r="B272" s="10" t="s">
        <v>280</v>
      </c>
      <c r="D272" s="10">
        <v>218.66</v>
      </c>
      <c r="F272" s="10">
        <v>218.66</v>
      </c>
    </row>
    <row r="273" spans="2:6">
      <c r="B273" s="10" t="s">
        <v>281</v>
      </c>
      <c r="D273" s="10">
        <v>55.48</v>
      </c>
      <c r="F273" s="10">
        <v>55.48</v>
      </c>
    </row>
    <row r="274" spans="2:6">
      <c r="B274" s="10" t="s">
        <v>282</v>
      </c>
      <c r="D274" s="10">
        <v>27.05</v>
      </c>
      <c r="F274" s="10">
        <v>27.05</v>
      </c>
    </row>
    <row r="275" spans="2:6">
      <c r="B275" s="10" t="s">
        <v>283</v>
      </c>
      <c r="D275" s="10">
        <v>105</v>
      </c>
      <c r="F275" s="10">
        <v>105</v>
      </c>
    </row>
    <row r="276" spans="2:6">
      <c r="B276" s="10" t="s">
        <v>284</v>
      </c>
      <c r="D276" s="10">
        <v>125.22</v>
      </c>
      <c r="F276" s="10">
        <v>125.22</v>
      </c>
    </row>
    <row r="277" spans="2:6">
      <c r="B277" s="10" t="s">
        <v>285</v>
      </c>
      <c r="D277" s="10">
        <v>18.899999999999999</v>
      </c>
      <c r="F277" s="10">
        <v>18.899999999999999</v>
      </c>
    </row>
    <row r="278" spans="2:6">
      <c r="B278" s="10" t="s">
        <v>286</v>
      </c>
      <c r="D278" s="10">
        <v>35.56</v>
      </c>
      <c r="F278" s="10">
        <v>35.56</v>
      </c>
    </row>
    <row r="279" spans="2:6">
      <c r="B279" s="10" t="s">
        <v>287</v>
      </c>
      <c r="D279" s="10">
        <v>129.66</v>
      </c>
      <c r="F279" s="10">
        <v>129.66</v>
      </c>
    </row>
    <row r="280" spans="2:6">
      <c r="B280" s="10" t="s">
        <v>288</v>
      </c>
      <c r="D280" s="10">
        <v>21.51</v>
      </c>
      <c r="F280" s="10">
        <v>21.51</v>
      </c>
    </row>
    <row r="281" spans="2:6">
      <c r="B281" s="10" t="s">
        <v>289</v>
      </c>
      <c r="D281" s="10">
        <v>35.799999999999997</v>
      </c>
      <c r="F281" s="10">
        <v>35.799999999999997</v>
      </c>
    </row>
    <row r="282" spans="2:6">
      <c r="B282" s="10" t="s">
        <v>290</v>
      </c>
      <c r="D282" s="10">
        <v>22.34</v>
      </c>
      <c r="F282" s="10">
        <v>22.34</v>
      </c>
    </row>
    <row r="283" spans="2:6">
      <c r="B283" s="10" t="s">
        <v>291</v>
      </c>
      <c r="D283" s="10">
        <v>17.86</v>
      </c>
      <c r="F283" s="10">
        <v>17.86</v>
      </c>
    </row>
    <row r="284" spans="2:6">
      <c r="B284" s="10" t="s">
        <v>292</v>
      </c>
      <c r="D284" s="10">
        <v>314.92</v>
      </c>
      <c r="F284" s="10">
        <v>314.92</v>
      </c>
    </row>
    <row r="285" spans="2:6">
      <c r="B285" s="10" t="s">
        <v>293</v>
      </c>
      <c r="D285" s="10">
        <v>55.4</v>
      </c>
      <c r="F285" s="10">
        <v>55.4</v>
      </c>
    </row>
    <row r="286" spans="2:6">
      <c r="B286" s="10" t="s">
        <v>294</v>
      </c>
      <c r="D286" s="10">
        <v>8.35</v>
      </c>
      <c r="F286" s="10">
        <v>8.35</v>
      </c>
    </row>
    <row r="287" spans="2:6">
      <c r="B287" s="10" t="s">
        <v>295</v>
      </c>
      <c r="D287" s="10">
        <v>78.34</v>
      </c>
      <c r="F287" s="10">
        <v>78.34</v>
      </c>
    </row>
    <row r="288" spans="2:6">
      <c r="B288" s="10" t="s">
        <v>296</v>
      </c>
      <c r="D288" s="10">
        <v>37.01</v>
      </c>
      <c r="F288" s="10">
        <v>37.01</v>
      </c>
    </row>
    <row r="289" spans="2:6">
      <c r="B289" s="10" t="s">
        <v>297</v>
      </c>
      <c r="D289" s="10">
        <v>34.909999999999997</v>
      </c>
      <c r="F289" s="10">
        <v>34.909999999999997</v>
      </c>
    </row>
    <row r="290" spans="2:6">
      <c r="B290" s="10" t="s">
        <v>298</v>
      </c>
      <c r="D290" s="10">
        <v>13.77</v>
      </c>
      <c r="F290" s="10">
        <v>13.77</v>
      </c>
    </row>
    <row r="291" spans="2:6">
      <c r="B291" s="10" t="s">
        <v>299</v>
      </c>
      <c r="D291" s="10">
        <v>118.92</v>
      </c>
      <c r="F291" s="10">
        <v>118.92</v>
      </c>
    </row>
    <row r="292" spans="2:6">
      <c r="B292" s="10" t="s">
        <v>300</v>
      </c>
      <c r="D292" s="10">
        <v>22.24</v>
      </c>
      <c r="F292" s="10">
        <v>22.24</v>
      </c>
    </row>
    <row r="293" spans="2:6">
      <c r="B293" s="10" t="s">
        <v>301</v>
      </c>
      <c r="D293" s="10">
        <v>34.909999999999997</v>
      </c>
      <c r="F293" s="10">
        <v>34.909999999999997</v>
      </c>
    </row>
    <row r="294" spans="2:6">
      <c r="B294" s="10" t="s">
        <v>302</v>
      </c>
      <c r="D294" s="10">
        <v>43.63</v>
      </c>
      <c r="F294" s="10">
        <v>43.63</v>
      </c>
    </row>
    <row r="295" spans="2:6">
      <c r="B295" s="10" t="s">
        <v>303</v>
      </c>
      <c r="D295" s="10">
        <v>46.81</v>
      </c>
      <c r="F295" s="10">
        <v>46.81</v>
      </c>
    </row>
    <row r="296" spans="2:6">
      <c r="B296" s="10" t="s">
        <v>304</v>
      </c>
      <c r="D296" s="10">
        <v>53.04</v>
      </c>
      <c r="F296" s="10">
        <v>53.04</v>
      </c>
    </row>
    <row r="297" spans="2:6">
      <c r="B297" s="10" t="s">
        <v>305</v>
      </c>
      <c r="D297" s="10">
        <v>28.54</v>
      </c>
      <c r="F297" s="10">
        <v>28.54</v>
      </c>
    </row>
    <row r="298" spans="2:6">
      <c r="B298" s="10" t="s">
        <v>306</v>
      </c>
      <c r="D298" s="10">
        <v>67.819999999999993</v>
      </c>
      <c r="F298" s="10">
        <v>67.819999999999993</v>
      </c>
    </row>
    <row r="299" spans="2:6">
      <c r="B299" s="10" t="s">
        <v>307</v>
      </c>
      <c r="D299" s="10">
        <v>50.52</v>
      </c>
      <c r="F299" s="10">
        <v>50.52</v>
      </c>
    </row>
    <row r="300" spans="2:6">
      <c r="B300" s="10" t="s">
        <v>308</v>
      </c>
      <c r="D300" s="10">
        <v>34.56</v>
      </c>
      <c r="F300" s="10">
        <v>34.56</v>
      </c>
    </row>
    <row r="301" spans="2:6">
      <c r="B301" s="10" t="s">
        <v>309</v>
      </c>
      <c r="D301" s="10">
        <v>144.88999999999999</v>
      </c>
      <c r="F301" s="10">
        <v>144.88999999999999</v>
      </c>
    </row>
    <row r="302" spans="2:6">
      <c r="B302" s="10" t="s">
        <v>310</v>
      </c>
      <c r="D302" s="10">
        <v>22.92</v>
      </c>
      <c r="F302" s="10">
        <v>22.92</v>
      </c>
    </row>
    <row r="303" spans="2:6">
      <c r="B303" s="10" t="s">
        <v>311</v>
      </c>
      <c r="D303" s="10">
        <v>23.39</v>
      </c>
      <c r="F303" s="10">
        <v>23.39</v>
      </c>
    </row>
    <row r="304" spans="2:6">
      <c r="B304" s="10" t="s">
        <v>312</v>
      </c>
      <c r="D304" s="10">
        <v>53.86</v>
      </c>
      <c r="F304" s="10">
        <v>53.86</v>
      </c>
    </row>
    <row r="305" spans="2:6">
      <c r="B305" s="10" t="s">
        <v>313</v>
      </c>
      <c r="D305" s="10">
        <v>19.25</v>
      </c>
      <c r="F305" s="10">
        <v>19.25</v>
      </c>
    </row>
    <row r="306" spans="2:6">
      <c r="B306" s="10" t="s">
        <v>314</v>
      </c>
      <c r="D306" s="10">
        <v>158</v>
      </c>
      <c r="F306" s="10">
        <v>158</v>
      </c>
    </row>
    <row r="307" spans="2:6">
      <c r="B307" s="10" t="s">
        <v>315</v>
      </c>
      <c r="D307" s="10">
        <v>17.899999999999999</v>
      </c>
      <c r="F307" s="10">
        <v>17.899999999999999</v>
      </c>
    </row>
    <row r="308" spans="2:6">
      <c r="B308" s="10" t="s">
        <v>316</v>
      </c>
      <c r="D308" s="10">
        <v>90.1</v>
      </c>
      <c r="F308" s="10">
        <v>90.1</v>
      </c>
    </row>
    <row r="309" spans="2:6">
      <c r="B309" s="10" t="s">
        <v>317</v>
      </c>
      <c r="D309" s="10">
        <v>18.3</v>
      </c>
      <c r="F309" s="10">
        <v>18.3</v>
      </c>
    </row>
    <row r="310" spans="2:6">
      <c r="B310" s="10" t="s">
        <v>318</v>
      </c>
      <c r="D310" s="10">
        <v>365.16</v>
      </c>
      <c r="F310" s="10">
        <v>365.16</v>
      </c>
    </row>
    <row r="311" spans="2:6">
      <c r="B311" s="10" t="s">
        <v>319</v>
      </c>
      <c r="D311" s="10">
        <v>44.89</v>
      </c>
      <c r="F311" s="10">
        <v>44.89</v>
      </c>
    </row>
    <row r="312" spans="2:6">
      <c r="B312" s="10" t="s">
        <v>320</v>
      </c>
      <c r="D312" s="10">
        <v>32.700000000000003</v>
      </c>
      <c r="F312" s="10">
        <v>32.700000000000003</v>
      </c>
    </row>
    <row r="313" spans="2:6">
      <c r="B313" s="10" t="s">
        <v>321</v>
      </c>
      <c r="D313" s="10">
        <v>23.81</v>
      </c>
      <c r="F313" s="10">
        <v>23.81</v>
      </c>
    </row>
    <row r="314" spans="2:6">
      <c r="B314" s="10" t="s">
        <v>322</v>
      </c>
      <c r="D314" s="10">
        <v>43.48</v>
      </c>
      <c r="F314" s="10">
        <v>43.48</v>
      </c>
    </row>
    <row r="315" spans="2:6">
      <c r="B315" s="10" t="s">
        <v>323</v>
      </c>
      <c r="D315" s="10">
        <v>23.82</v>
      </c>
      <c r="F315" s="10">
        <v>23.82</v>
      </c>
    </row>
    <row r="316" spans="2:6">
      <c r="B316" s="10" t="s">
        <v>324</v>
      </c>
      <c r="D316" s="10">
        <v>16.21</v>
      </c>
      <c r="F316" s="10">
        <v>16.21</v>
      </c>
    </row>
    <row r="317" spans="2:6">
      <c r="B317" s="10" t="s">
        <v>325</v>
      </c>
      <c r="D317" s="10">
        <v>70.349999999999994</v>
      </c>
      <c r="F317" s="10">
        <v>70.349999999999994</v>
      </c>
    </row>
    <row r="318" spans="2:6">
      <c r="B318" s="10" t="s">
        <v>326</v>
      </c>
      <c r="D318" s="10">
        <v>63.79</v>
      </c>
      <c r="F318" s="10">
        <v>63.79</v>
      </c>
    </row>
    <row r="319" spans="2:6">
      <c r="B319" s="10" t="s">
        <v>327</v>
      </c>
      <c r="D319" s="10">
        <v>26.99</v>
      </c>
      <c r="F319" s="10">
        <v>26.99</v>
      </c>
    </row>
    <row r="320" spans="2:6">
      <c r="B320" s="10" t="s">
        <v>328</v>
      </c>
      <c r="D320" s="10">
        <v>89.7</v>
      </c>
      <c r="F320" s="10">
        <v>89.7</v>
      </c>
    </row>
    <row r="321" spans="2:6">
      <c r="B321" s="10" t="s">
        <v>329</v>
      </c>
      <c r="D321" s="10">
        <v>34.74</v>
      </c>
      <c r="F321" s="10">
        <v>34.74</v>
      </c>
    </row>
    <row r="322" spans="2:6">
      <c r="B322" s="10" t="s">
        <v>330</v>
      </c>
      <c r="D322" s="10">
        <v>20.83</v>
      </c>
      <c r="F322" s="10">
        <v>20.83</v>
      </c>
    </row>
    <row r="323" spans="2:6">
      <c r="B323" s="10" t="s">
        <v>331</v>
      </c>
      <c r="D323" s="10">
        <v>144.72</v>
      </c>
      <c r="F323" s="10">
        <v>144.72</v>
      </c>
    </row>
    <row r="324" spans="2:6">
      <c r="B324" s="10" t="s">
        <v>332</v>
      </c>
      <c r="D324" s="10">
        <v>14.82</v>
      </c>
      <c r="F324" s="10">
        <v>14.82</v>
      </c>
    </row>
    <row r="325" spans="2:6">
      <c r="B325" s="10" t="s">
        <v>333</v>
      </c>
      <c r="D325" s="10">
        <v>67.98</v>
      </c>
      <c r="F325" s="10">
        <v>67.98</v>
      </c>
    </row>
    <row r="326" spans="2:6">
      <c r="B326" s="10" t="s">
        <v>334</v>
      </c>
      <c r="D326" s="10">
        <v>42.51</v>
      </c>
      <c r="F326" s="10">
        <v>42.51</v>
      </c>
    </row>
    <row r="327" spans="2:6">
      <c r="B327" s="10" t="s">
        <v>335</v>
      </c>
      <c r="D327" s="10">
        <v>24.4</v>
      </c>
      <c r="F327" s="10">
        <v>24.4</v>
      </c>
    </row>
    <row r="328" spans="2:6">
      <c r="B328" s="10" t="s">
        <v>336</v>
      </c>
      <c r="D328" s="10">
        <v>30.39</v>
      </c>
      <c r="F328" s="10">
        <v>30.39</v>
      </c>
    </row>
    <row r="329" spans="2:6">
      <c r="B329" s="10" t="s">
        <v>337</v>
      </c>
      <c r="D329" s="10">
        <v>72.91</v>
      </c>
      <c r="F329" s="10">
        <v>72.91</v>
      </c>
    </row>
    <row r="330" spans="2:6">
      <c r="B330" s="10" t="s">
        <v>338</v>
      </c>
      <c r="D330" s="10">
        <v>34.08</v>
      </c>
      <c r="F330" s="10">
        <v>34.08</v>
      </c>
    </row>
    <row r="331" spans="2:6">
      <c r="B331" s="10" t="s">
        <v>339</v>
      </c>
      <c r="D331" s="10">
        <v>25.79</v>
      </c>
      <c r="F331" s="10">
        <v>25.79</v>
      </c>
    </row>
    <row r="332" spans="2:6">
      <c r="B332" s="10" t="s">
        <v>340</v>
      </c>
      <c r="D332" s="10">
        <v>27.63</v>
      </c>
      <c r="F332" s="10">
        <v>27.63</v>
      </c>
    </row>
    <row r="333" spans="2:6">
      <c r="B333" s="10" t="s">
        <v>341</v>
      </c>
      <c r="D333" s="10">
        <v>32.729999999999997</v>
      </c>
      <c r="F333" s="10">
        <v>32.729999999999997</v>
      </c>
    </row>
    <row r="334" spans="2:6">
      <c r="B334" s="10" t="s">
        <v>342</v>
      </c>
      <c r="D334" s="10">
        <v>25.79</v>
      </c>
      <c r="F334" s="10">
        <v>25.79</v>
      </c>
    </row>
    <row r="335" spans="2:6">
      <c r="B335" s="10" t="s">
        <v>343</v>
      </c>
      <c r="D335" s="10">
        <v>1109.43</v>
      </c>
      <c r="F335" s="10">
        <v>1109.43</v>
      </c>
    </row>
    <row r="336" spans="2:6">
      <c r="B336" s="10" t="s">
        <v>344</v>
      </c>
      <c r="D336" s="10">
        <v>100.8</v>
      </c>
      <c r="F336" s="10">
        <v>100.8</v>
      </c>
    </row>
    <row r="337" spans="2:6">
      <c r="B337" s="10" t="s">
        <v>345</v>
      </c>
      <c r="D337" s="10">
        <v>118.92</v>
      </c>
      <c r="F337" s="10">
        <v>118.92</v>
      </c>
    </row>
    <row r="338" spans="2:6">
      <c r="B338" s="10" t="s">
        <v>346</v>
      </c>
      <c r="D338" s="10">
        <v>91.77</v>
      </c>
      <c r="F338" s="10">
        <v>91.77</v>
      </c>
    </row>
    <row r="339" spans="2:6">
      <c r="B339" s="10" t="s">
        <v>347</v>
      </c>
      <c r="D339" s="10">
        <v>54.58</v>
      </c>
      <c r="F339" s="10">
        <v>54.58</v>
      </c>
    </row>
    <row r="340" spans="2:6">
      <c r="B340" s="10" t="s">
        <v>348</v>
      </c>
      <c r="D340" s="10">
        <v>12.22</v>
      </c>
      <c r="F340" s="10">
        <v>12.22</v>
      </c>
    </row>
    <row r="341" spans="2:6">
      <c r="B341" s="10" t="s">
        <v>349</v>
      </c>
      <c r="D341" s="10">
        <v>28</v>
      </c>
      <c r="F341" s="10">
        <v>28</v>
      </c>
    </row>
    <row r="342" spans="2:6">
      <c r="B342" s="10" t="s">
        <v>350</v>
      </c>
      <c r="D342" s="10">
        <v>87.81</v>
      </c>
      <c r="F342" s="10">
        <v>87.81</v>
      </c>
    </row>
    <row r="343" spans="2:6">
      <c r="B343" s="10" t="s">
        <v>351</v>
      </c>
      <c r="D343" s="10">
        <v>54.18</v>
      </c>
      <c r="F343" s="10">
        <v>54.18</v>
      </c>
    </row>
    <row r="344" spans="2:6">
      <c r="B344" s="10" t="s">
        <v>352</v>
      </c>
      <c r="D344" s="10">
        <v>49.67</v>
      </c>
      <c r="F344" s="10">
        <v>49.67</v>
      </c>
    </row>
    <row r="345" spans="2:6">
      <c r="B345" s="10" t="s">
        <v>353</v>
      </c>
      <c r="D345" s="10">
        <v>13.09</v>
      </c>
      <c r="F345" s="10">
        <v>13.09</v>
      </c>
    </row>
    <row r="346" spans="2:6">
      <c r="B346" s="10" t="s">
        <v>354</v>
      </c>
      <c r="D346" s="10">
        <v>18.899999999999999</v>
      </c>
      <c r="F346" s="10">
        <v>18.899999999999999</v>
      </c>
    </row>
    <row r="347" spans="2:6">
      <c r="B347" s="10" t="s">
        <v>355</v>
      </c>
      <c r="D347" s="10">
        <v>24.75</v>
      </c>
      <c r="F347" s="10">
        <v>24.75</v>
      </c>
    </row>
    <row r="348" spans="2:6">
      <c r="B348" s="10" t="s">
        <v>356</v>
      </c>
      <c r="D348" s="10">
        <v>114.8</v>
      </c>
      <c r="F348" s="10">
        <v>114.8</v>
      </c>
    </row>
    <row r="349" spans="2:6">
      <c r="B349" s="10" t="s">
        <v>357</v>
      </c>
      <c r="D349" s="10">
        <v>157.9</v>
      </c>
      <c r="F349" s="10">
        <v>157.9</v>
      </c>
    </row>
    <row r="350" spans="2:6">
      <c r="B350" s="10" t="s">
        <v>358</v>
      </c>
      <c r="D350" s="10">
        <v>128.63999999999999</v>
      </c>
      <c r="F350" s="10">
        <v>128.63999999999999</v>
      </c>
    </row>
    <row r="351" spans="2:6">
      <c r="B351" s="10" t="s">
        <v>359</v>
      </c>
      <c r="D351" s="10">
        <v>66.5</v>
      </c>
      <c r="F351" s="10">
        <v>66.5</v>
      </c>
    </row>
    <row r="352" spans="2:6">
      <c r="B352" s="10" t="s">
        <v>360</v>
      </c>
      <c r="D352" s="10">
        <v>18.36</v>
      </c>
      <c r="F352" s="10">
        <v>18.36</v>
      </c>
    </row>
    <row r="353" spans="2:6">
      <c r="B353" s="10" t="s">
        <v>361</v>
      </c>
      <c r="D353" s="10">
        <v>300.29000000000002</v>
      </c>
      <c r="F353" s="10">
        <v>300.29000000000002</v>
      </c>
    </row>
    <row r="354" spans="2:6">
      <c r="B354" s="10" t="s">
        <v>362</v>
      </c>
      <c r="D354" s="10">
        <v>485.4</v>
      </c>
      <c r="F354" s="10">
        <v>485.4</v>
      </c>
    </row>
    <row r="355" spans="2:6">
      <c r="B355" s="10" t="s">
        <v>363</v>
      </c>
      <c r="D355" s="10">
        <v>53.04</v>
      </c>
      <c r="F355" s="10">
        <v>53.04</v>
      </c>
    </row>
    <row r="356" spans="2:6">
      <c r="B356" s="10" t="s">
        <v>364</v>
      </c>
      <c r="D356" s="10">
        <v>19.62</v>
      </c>
      <c r="F356" s="10">
        <v>19.62</v>
      </c>
    </row>
    <row r="357" spans="2:6">
      <c r="B357" s="10" t="s">
        <v>365</v>
      </c>
      <c r="D357" s="10">
        <v>15.91</v>
      </c>
      <c r="F357" s="10">
        <v>15.91</v>
      </c>
    </row>
    <row r="358" spans="2:6">
      <c r="B358" s="10" t="s">
        <v>366</v>
      </c>
      <c r="D358" s="10">
        <v>14.32</v>
      </c>
      <c r="F358" s="10">
        <v>14.32</v>
      </c>
    </row>
    <row r="359" spans="2:6">
      <c r="B359" s="10" t="s">
        <v>367</v>
      </c>
      <c r="D359" s="10">
        <v>227.65</v>
      </c>
      <c r="F359" s="10">
        <v>227.65</v>
      </c>
    </row>
    <row r="360" spans="2:6">
      <c r="B360" s="10" t="s">
        <v>368</v>
      </c>
      <c r="D360" s="10">
        <v>22.34</v>
      </c>
      <c r="F360" s="10">
        <v>22.34</v>
      </c>
    </row>
    <row r="361" spans="2:6">
      <c r="B361" s="10" t="s">
        <v>369</v>
      </c>
      <c r="D361" s="10">
        <v>146.82</v>
      </c>
      <c r="F361" s="10">
        <v>146.82</v>
      </c>
    </row>
    <row r="362" spans="2:6">
      <c r="B362" s="10" t="s">
        <v>370</v>
      </c>
      <c r="D362" s="10">
        <v>23.15</v>
      </c>
      <c r="F362" s="10">
        <v>23.15</v>
      </c>
    </row>
    <row r="363" spans="2:6">
      <c r="B363" s="10" t="s">
        <v>371</v>
      </c>
      <c r="D363" s="10">
        <v>23.81</v>
      </c>
      <c r="F363" s="10">
        <v>23.81</v>
      </c>
    </row>
    <row r="364" spans="2:6">
      <c r="B364" s="10" t="s">
        <v>372</v>
      </c>
      <c r="D364" s="10">
        <v>55.42</v>
      </c>
      <c r="F364" s="10">
        <v>55.42</v>
      </c>
    </row>
    <row r="365" spans="2:6">
      <c r="B365" s="10" t="s">
        <v>373</v>
      </c>
      <c r="D365" s="10">
        <v>57.72</v>
      </c>
      <c r="F365" s="10">
        <v>57.72</v>
      </c>
    </row>
    <row r="366" spans="2:6">
      <c r="B366" s="10" t="s">
        <v>374</v>
      </c>
      <c r="D366" s="10">
        <v>37.61</v>
      </c>
      <c r="F366" s="10">
        <v>37.61</v>
      </c>
    </row>
    <row r="367" spans="2:6">
      <c r="B367" s="10" t="s">
        <v>375</v>
      </c>
      <c r="D367" s="10">
        <v>12.74</v>
      </c>
      <c r="F367" s="10">
        <v>12.74</v>
      </c>
    </row>
    <row r="368" spans="2:6">
      <c r="B368" s="10" t="s">
        <v>376</v>
      </c>
      <c r="D368" s="10">
        <v>58.36</v>
      </c>
      <c r="F368" s="10">
        <v>58.36</v>
      </c>
    </row>
    <row r="369" spans="2:6">
      <c r="B369" s="10" t="s">
        <v>377</v>
      </c>
      <c r="D369" s="10">
        <v>23.38</v>
      </c>
      <c r="F369" s="10">
        <v>23.38</v>
      </c>
    </row>
    <row r="370" spans="2:6">
      <c r="B370" s="10" t="s">
        <v>378</v>
      </c>
      <c r="D370" s="10">
        <v>42.1</v>
      </c>
      <c r="F370" s="10">
        <v>42.1</v>
      </c>
    </row>
    <row r="371" spans="2:6">
      <c r="B371" s="10" t="s">
        <v>379</v>
      </c>
      <c r="D371" s="10">
        <v>31.12</v>
      </c>
      <c r="F371" s="10">
        <v>31.12</v>
      </c>
    </row>
    <row r="372" spans="2:6">
      <c r="B372" s="10" t="s">
        <v>380</v>
      </c>
      <c r="D372" s="10">
        <v>40</v>
      </c>
      <c r="F372" s="10">
        <v>40</v>
      </c>
    </row>
    <row r="373" spans="2:6">
      <c r="B373" s="10" t="s">
        <v>381</v>
      </c>
      <c r="D373" s="10">
        <v>24.54</v>
      </c>
      <c r="F373" s="10">
        <v>24.54</v>
      </c>
    </row>
    <row r="374" spans="2:6">
      <c r="B374" s="10" t="s">
        <v>382</v>
      </c>
      <c r="D374" s="10">
        <v>35.99</v>
      </c>
      <c r="F374" s="10">
        <v>35.99</v>
      </c>
    </row>
    <row r="375" spans="2:6">
      <c r="B375" s="10" t="s">
        <v>383</v>
      </c>
      <c r="D375" s="10">
        <v>26.45</v>
      </c>
      <c r="F375" s="10">
        <v>26.45</v>
      </c>
    </row>
    <row r="376" spans="2:6">
      <c r="B376" s="10" t="s">
        <v>384</v>
      </c>
      <c r="D376" s="10">
        <v>27.4</v>
      </c>
      <c r="F376" s="10">
        <v>27.4</v>
      </c>
    </row>
    <row r="377" spans="2:6">
      <c r="B377" s="10" t="s">
        <v>385</v>
      </c>
      <c r="D377" s="10">
        <v>125.43</v>
      </c>
      <c r="F377" s="10">
        <v>125.43</v>
      </c>
    </row>
    <row r="378" spans="2:6">
      <c r="B378" s="10" t="s">
        <v>386</v>
      </c>
      <c r="D378" s="10">
        <v>36.6</v>
      </c>
      <c r="F378" s="10">
        <v>36.6</v>
      </c>
    </row>
    <row r="379" spans="2:6">
      <c r="B379" s="10" t="s">
        <v>387</v>
      </c>
      <c r="D379" s="10">
        <v>18</v>
      </c>
      <c r="F379" s="10">
        <v>18</v>
      </c>
    </row>
    <row r="380" spans="2:6">
      <c r="B380" s="10" t="s">
        <v>388</v>
      </c>
      <c r="D380" s="10">
        <v>30.24</v>
      </c>
      <c r="F380" s="10">
        <v>30.24</v>
      </c>
    </row>
    <row r="381" spans="2:6">
      <c r="B381" s="10" t="s">
        <v>389</v>
      </c>
      <c r="D381" s="10">
        <v>33.479999999999997</v>
      </c>
      <c r="F381" s="10">
        <v>33.479999999999997</v>
      </c>
    </row>
    <row r="382" spans="2:6">
      <c r="B382" s="10" t="s">
        <v>390</v>
      </c>
      <c r="D382" s="10">
        <v>34.130000000000003</v>
      </c>
      <c r="F382" s="10">
        <v>34.130000000000003</v>
      </c>
    </row>
    <row r="383" spans="2:6">
      <c r="B383" s="10" t="s">
        <v>391</v>
      </c>
      <c r="D383" s="10">
        <v>41.74</v>
      </c>
      <c r="F383" s="10">
        <v>41.74</v>
      </c>
    </row>
    <row r="384" spans="2:6">
      <c r="B384" s="10" t="s">
        <v>392</v>
      </c>
      <c r="D384" s="10">
        <v>28.36</v>
      </c>
      <c r="F384" s="10">
        <v>28.36</v>
      </c>
    </row>
    <row r="385" spans="2:6">
      <c r="B385" s="10" t="s">
        <v>393</v>
      </c>
      <c r="D385" s="10">
        <v>91.25</v>
      </c>
      <c r="F385" s="10">
        <v>91.25</v>
      </c>
    </row>
    <row r="386" spans="2:6">
      <c r="B386" s="10" t="s">
        <v>394</v>
      </c>
      <c r="D386" s="10">
        <v>36.46</v>
      </c>
      <c r="F386" s="10">
        <v>36.46</v>
      </c>
    </row>
    <row r="387" spans="2:6">
      <c r="B387" s="10" t="s">
        <v>395</v>
      </c>
      <c r="D387" s="10">
        <v>41.74</v>
      </c>
      <c r="F387" s="10">
        <v>41.74</v>
      </c>
    </row>
    <row r="388" spans="2:6">
      <c r="B388" s="10" t="s">
        <v>396</v>
      </c>
      <c r="D388" s="10">
        <v>50.52</v>
      </c>
      <c r="F388" s="10">
        <v>50.52</v>
      </c>
    </row>
    <row r="389" spans="2:6">
      <c r="B389" s="10" t="s">
        <v>397</v>
      </c>
      <c r="D389" s="10">
        <v>33.08</v>
      </c>
      <c r="F389" s="10">
        <v>33.08</v>
      </c>
    </row>
    <row r="390" spans="2:6">
      <c r="B390" s="10" t="s">
        <v>398</v>
      </c>
      <c r="D390" s="10">
        <v>15.46</v>
      </c>
      <c r="F390" s="10">
        <v>15.46</v>
      </c>
    </row>
    <row r="391" spans="2:6">
      <c r="B391" s="10" t="s">
        <v>399</v>
      </c>
      <c r="D391" s="10">
        <v>27.07</v>
      </c>
      <c r="F391" s="10">
        <v>27.07</v>
      </c>
    </row>
    <row r="392" spans="2:6">
      <c r="B392" s="10" t="s">
        <v>400</v>
      </c>
      <c r="D392" s="10">
        <v>71.819999999999993</v>
      </c>
      <c r="F392" s="10">
        <v>71.819999999999993</v>
      </c>
    </row>
    <row r="393" spans="2:6">
      <c r="B393" s="10" t="s">
        <v>401</v>
      </c>
      <c r="D393" s="10">
        <v>137.41999999999999</v>
      </c>
      <c r="F393" s="10">
        <v>137.41999999999999</v>
      </c>
    </row>
    <row r="394" spans="2:6">
      <c r="B394" s="10" t="s">
        <v>402</v>
      </c>
      <c r="D394" s="10">
        <v>312.38</v>
      </c>
      <c r="F394" s="10">
        <v>312.38</v>
      </c>
    </row>
    <row r="395" spans="2:6">
      <c r="B395" s="10" t="s">
        <v>403</v>
      </c>
      <c r="D395" s="10">
        <v>13.33</v>
      </c>
      <c r="F395" s="10">
        <v>13.33</v>
      </c>
    </row>
    <row r="396" spans="2:6">
      <c r="B396" s="10" t="s">
        <v>404</v>
      </c>
      <c r="D396" s="10">
        <v>35.57</v>
      </c>
      <c r="F396" s="10">
        <v>35.57</v>
      </c>
    </row>
    <row r="397" spans="2:6">
      <c r="B397" s="10" t="s">
        <v>405</v>
      </c>
      <c r="D397" s="10">
        <v>53.86</v>
      </c>
      <c r="F397" s="10">
        <v>53.86</v>
      </c>
    </row>
    <row r="398" spans="2:6">
      <c r="B398" s="10" t="s">
        <v>406</v>
      </c>
      <c r="D398" s="10">
        <v>43.24</v>
      </c>
      <c r="F398" s="10">
        <v>43.24</v>
      </c>
    </row>
    <row r="399" spans="2:6">
      <c r="B399" s="10" t="s">
        <v>407</v>
      </c>
      <c r="D399" s="10">
        <v>205.41</v>
      </c>
      <c r="F399" s="10">
        <v>205.41</v>
      </c>
    </row>
    <row r="400" spans="2:6">
      <c r="B400" s="10" t="s">
        <v>408</v>
      </c>
      <c r="D400" s="10">
        <v>10.39</v>
      </c>
      <c r="F400" s="10">
        <v>10.39</v>
      </c>
    </row>
    <row r="401" spans="2:6">
      <c r="B401" s="10" t="s">
        <v>409</v>
      </c>
      <c r="D401" s="10">
        <v>40</v>
      </c>
      <c r="F401" s="10">
        <v>40</v>
      </c>
    </row>
    <row r="402" spans="2:6">
      <c r="B402" s="10" t="s">
        <v>410</v>
      </c>
      <c r="D402" s="10">
        <v>36.6</v>
      </c>
      <c r="F402" s="10">
        <v>36.6</v>
      </c>
    </row>
    <row r="403" spans="2:6">
      <c r="B403" s="10" t="s">
        <v>411</v>
      </c>
      <c r="D403" s="10">
        <v>37.090000000000003</v>
      </c>
      <c r="F403" s="10">
        <v>37.090000000000003</v>
      </c>
    </row>
    <row r="404" spans="2:6">
      <c r="B404" s="10" t="s">
        <v>412</v>
      </c>
      <c r="D404" s="10">
        <v>66.349999999999994</v>
      </c>
      <c r="F404" s="10">
        <v>66.349999999999994</v>
      </c>
    </row>
    <row r="405" spans="2:6">
      <c r="B405" s="10" t="s">
        <v>413</v>
      </c>
      <c r="D405" s="10">
        <v>23.81</v>
      </c>
      <c r="F405" s="10">
        <v>23.81</v>
      </c>
    </row>
    <row r="406" spans="2:6">
      <c r="B406" s="10" t="s">
        <v>414</v>
      </c>
      <c r="D406" s="10">
        <v>12.5</v>
      </c>
      <c r="F406" s="10">
        <v>12.5</v>
      </c>
    </row>
    <row r="407" spans="2:6">
      <c r="B407" s="10" t="s">
        <v>415</v>
      </c>
      <c r="D407" s="10">
        <v>43.66</v>
      </c>
      <c r="F407" s="10">
        <v>43.66</v>
      </c>
    </row>
    <row r="408" spans="2:6">
      <c r="B408" s="10" t="s">
        <v>416</v>
      </c>
      <c r="D408" s="10">
        <v>46.19</v>
      </c>
      <c r="F408" s="10">
        <v>46.19</v>
      </c>
    </row>
    <row r="409" spans="2:6">
      <c r="B409" s="10" t="s">
        <v>417</v>
      </c>
      <c r="D409" s="10">
        <v>41.19</v>
      </c>
      <c r="F409" s="10">
        <v>41.19</v>
      </c>
    </row>
    <row r="410" spans="2:6">
      <c r="B410" s="10" t="s">
        <v>418</v>
      </c>
      <c r="D410" s="10">
        <v>25.79</v>
      </c>
      <c r="F410" s="10">
        <v>25.79</v>
      </c>
    </row>
    <row r="411" spans="2:6">
      <c r="B411" s="10" t="s">
        <v>419</v>
      </c>
      <c r="D411" s="10">
        <v>33.229999999999997</v>
      </c>
      <c r="F411" s="10">
        <v>33.229999999999997</v>
      </c>
    </row>
    <row r="412" spans="2:6">
      <c r="B412" s="10" t="s">
        <v>420</v>
      </c>
      <c r="D412" s="10">
        <v>32.72</v>
      </c>
      <c r="F412" s="10">
        <v>32.72</v>
      </c>
    </row>
    <row r="413" spans="2:6">
      <c r="B413" s="10" t="s">
        <v>421</v>
      </c>
      <c r="D413" s="10">
        <v>83.45</v>
      </c>
      <c r="F413" s="10">
        <v>83.45</v>
      </c>
    </row>
    <row r="414" spans="2:6">
      <c r="B414" s="10" t="s">
        <v>422</v>
      </c>
      <c r="D414" s="10">
        <v>11.09</v>
      </c>
      <c r="F414" s="10">
        <v>11.09</v>
      </c>
    </row>
    <row r="415" spans="2:6">
      <c r="B415" s="10" t="s">
        <v>423</v>
      </c>
      <c r="D415" s="10">
        <v>27.8</v>
      </c>
      <c r="F415" s="10">
        <v>27.8</v>
      </c>
    </row>
    <row r="416" spans="2:6">
      <c r="B416" s="10" t="s">
        <v>424</v>
      </c>
      <c r="D416" s="10">
        <v>30.38</v>
      </c>
      <c r="F416" s="10">
        <v>30.38</v>
      </c>
    </row>
    <row r="417" spans="2:6">
      <c r="B417" s="10" t="s">
        <v>425</v>
      </c>
      <c r="D417" s="10">
        <v>47.11</v>
      </c>
      <c r="F417" s="10">
        <v>47.11</v>
      </c>
    </row>
    <row r="418" spans="2:6">
      <c r="B418" s="10" t="s">
        <v>426</v>
      </c>
      <c r="D418" s="10">
        <v>30.15</v>
      </c>
      <c r="F418" s="10">
        <v>30.15</v>
      </c>
    </row>
    <row r="419" spans="2:6">
      <c r="B419" s="10" t="s">
        <v>427</v>
      </c>
      <c r="D419" s="10">
        <v>27.8</v>
      </c>
      <c r="F419" s="10">
        <v>27.8</v>
      </c>
    </row>
    <row r="420" spans="2:6">
      <c r="B420" s="10" t="s">
        <v>428</v>
      </c>
      <c r="D420" s="10">
        <v>39.65</v>
      </c>
      <c r="F420" s="10">
        <v>39.65</v>
      </c>
    </row>
    <row r="421" spans="2:6">
      <c r="B421" s="10" t="s">
        <v>429</v>
      </c>
      <c r="D421" s="10">
        <v>182.58</v>
      </c>
      <c r="F421" s="10">
        <v>182.58</v>
      </c>
    </row>
    <row r="422" spans="2:6">
      <c r="B422" s="10" t="s">
        <v>430</v>
      </c>
      <c r="D422" s="10">
        <v>65.08</v>
      </c>
      <c r="F422" s="10">
        <v>65.08</v>
      </c>
    </row>
    <row r="423" spans="2:6">
      <c r="B423" s="10" t="s">
        <v>431</v>
      </c>
      <c r="D423" s="10">
        <v>9.3800000000000008</v>
      </c>
      <c r="F423" s="10">
        <v>9.3800000000000008</v>
      </c>
    </row>
    <row r="424" spans="2:6">
      <c r="B424" s="10" t="s">
        <v>432</v>
      </c>
      <c r="D424" s="10">
        <v>24.11</v>
      </c>
      <c r="F424" s="10">
        <v>24.11</v>
      </c>
    </row>
    <row r="425" spans="2:6">
      <c r="B425" s="10" t="s">
        <v>433</v>
      </c>
      <c r="D425" s="10">
        <v>106.62</v>
      </c>
      <c r="F425" s="10">
        <v>106.62</v>
      </c>
    </row>
    <row r="426" spans="2:6">
      <c r="B426" s="10" t="s">
        <v>434</v>
      </c>
      <c r="D426" s="10">
        <v>169.3</v>
      </c>
      <c r="F426" s="10">
        <v>169.3</v>
      </c>
    </row>
    <row r="427" spans="2:6">
      <c r="B427" s="10" t="s">
        <v>435</v>
      </c>
      <c r="D427" s="10">
        <v>44.89</v>
      </c>
      <c r="F427" s="10">
        <v>44.89</v>
      </c>
    </row>
    <row r="428" spans="2:6">
      <c r="B428" s="10" t="s">
        <v>436</v>
      </c>
      <c r="D428" s="10">
        <v>144.88999999999999</v>
      </c>
      <c r="F428" s="10">
        <v>144.88999999999999</v>
      </c>
    </row>
    <row r="429" spans="2:6">
      <c r="B429" s="10" t="s">
        <v>437</v>
      </c>
      <c r="D429" s="10">
        <v>35.799999999999997</v>
      </c>
      <c r="F429" s="10">
        <v>35.799999999999997</v>
      </c>
    </row>
    <row r="430" spans="2:6">
      <c r="B430" s="10" t="s">
        <v>438</v>
      </c>
      <c r="D430" s="10">
        <v>271.76</v>
      </c>
      <c r="F430" s="10">
        <v>271.76</v>
      </c>
    </row>
    <row r="431" spans="2:6">
      <c r="B431" s="10" t="s">
        <v>439</v>
      </c>
      <c r="D431" s="10">
        <v>14.34</v>
      </c>
      <c r="F431" s="10">
        <v>14.34</v>
      </c>
    </row>
    <row r="432" spans="2:6">
      <c r="B432" s="10" t="s">
        <v>440</v>
      </c>
      <c r="D432" s="10">
        <v>150.15</v>
      </c>
      <c r="F432" s="10">
        <v>150.15</v>
      </c>
    </row>
    <row r="433" spans="2:6">
      <c r="B433" s="10" t="s">
        <v>441</v>
      </c>
      <c r="D433" s="10">
        <v>71.12</v>
      </c>
      <c r="F433" s="10">
        <v>71.12</v>
      </c>
    </row>
    <row r="434" spans="2:6">
      <c r="B434" s="10" t="s">
        <v>442</v>
      </c>
      <c r="D434" s="10">
        <v>71.12</v>
      </c>
      <c r="F434" s="10">
        <v>71.12</v>
      </c>
    </row>
    <row r="435" spans="2:6">
      <c r="B435" s="10" t="s">
        <v>443</v>
      </c>
      <c r="D435" s="10">
        <v>17.850000000000001</v>
      </c>
      <c r="F435" s="10">
        <v>17.850000000000001</v>
      </c>
    </row>
    <row r="436" spans="2:6">
      <c r="B436" s="10" t="s">
        <v>444</v>
      </c>
      <c r="D436" s="10">
        <v>66.760000000000005</v>
      </c>
      <c r="F436" s="10">
        <v>66.760000000000005</v>
      </c>
    </row>
    <row r="437" spans="2:6">
      <c r="B437" s="10" t="s">
        <v>445</v>
      </c>
      <c r="D437" s="10">
        <v>14.99</v>
      </c>
      <c r="F437" s="10">
        <v>14.99</v>
      </c>
    </row>
    <row r="438" spans="2:6">
      <c r="B438" s="10" t="s">
        <v>446</v>
      </c>
      <c r="D438" s="10">
        <v>98.72</v>
      </c>
      <c r="F438" s="10">
        <v>98.72</v>
      </c>
    </row>
    <row r="439" spans="2:6">
      <c r="B439" s="10" t="s">
        <v>447</v>
      </c>
      <c r="D439" s="10">
        <v>42.93</v>
      </c>
      <c r="F439" s="10">
        <v>42.93</v>
      </c>
    </row>
    <row r="440" spans="2:6">
      <c r="B440" s="10" t="s">
        <v>448</v>
      </c>
      <c r="D440" s="10">
        <v>8.18</v>
      </c>
      <c r="F440" s="10">
        <v>8.18</v>
      </c>
    </row>
    <row r="441" spans="2:6">
      <c r="B441" s="10" t="s">
        <v>449</v>
      </c>
      <c r="D441" s="10">
        <v>24.4</v>
      </c>
      <c r="F441" s="10">
        <v>24.4</v>
      </c>
    </row>
    <row r="442" spans="2:6">
      <c r="B442" s="10" t="s">
        <v>450</v>
      </c>
      <c r="D442" s="10">
        <v>183.52</v>
      </c>
      <c r="F442" s="10">
        <v>183.52</v>
      </c>
    </row>
    <row r="443" spans="2:6">
      <c r="B443" s="10" t="s">
        <v>451</v>
      </c>
      <c r="D443" s="10">
        <v>24.44</v>
      </c>
      <c r="F443" s="10">
        <v>24.44</v>
      </c>
    </row>
    <row r="444" spans="2:6">
      <c r="B444" s="10" t="s">
        <v>452</v>
      </c>
      <c r="D444" s="10">
        <v>26.44</v>
      </c>
      <c r="F444" s="10">
        <v>26.44</v>
      </c>
    </row>
    <row r="445" spans="2:6">
      <c r="B445" s="10" t="s">
        <v>453</v>
      </c>
      <c r="D445" s="10">
        <v>65.44</v>
      </c>
      <c r="F445" s="10">
        <v>65.44</v>
      </c>
    </row>
    <row r="446" spans="2:6">
      <c r="B446" s="10" t="s">
        <v>454</v>
      </c>
      <c r="D446" s="10">
        <v>37.51</v>
      </c>
      <c r="F446" s="10">
        <v>37.51</v>
      </c>
    </row>
    <row r="447" spans="2:6">
      <c r="B447" s="10" t="s">
        <v>455</v>
      </c>
      <c r="D447" s="10">
        <v>15.86</v>
      </c>
      <c r="F447" s="10">
        <v>15.86</v>
      </c>
    </row>
    <row r="448" spans="2:6">
      <c r="B448" s="10" t="s">
        <v>456</v>
      </c>
      <c r="D448" s="10">
        <v>39.28</v>
      </c>
      <c r="F448" s="10">
        <v>39.28</v>
      </c>
    </row>
    <row r="449" spans="2:6">
      <c r="B449" s="10" t="s">
        <v>457</v>
      </c>
      <c r="D449" s="10">
        <v>48.77</v>
      </c>
      <c r="F449" s="10">
        <v>48.77</v>
      </c>
    </row>
    <row r="450" spans="2:6">
      <c r="B450" s="10" t="s">
        <v>458</v>
      </c>
      <c r="D450" s="10">
        <v>33.78</v>
      </c>
      <c r="F450" s="10">
        <v>33.78</v>
      </c>
    </row>
    <row r="451" spans="2:6">
      <c r="B451" s="10" t="s">
        <v>459</v>
      </c>
      <c r="D451" s="10">
        <v>358.96</v>
      </c>
      <c r="F451" s="10">
        <v>358.96</v>
      </c>
    </row>
    <row r="452" spans="2:6">
      <c r="B452" s="10" t="s">
        <v>460</v>
      </c>
      <c r="D452" s="10">
        <v>16.59</v>
      </c>
      <c r="F452" s="10">
        <v>16.59</v>
      </c>
    </row>
    <row r="453" spans="2:6">
      <c r="B453" s="10" t="s">
        <v>461</v>
      </c>
      <c r="D453" s="10">
        <v>23.82</v>
      </c>
      <c r="F453" s="10">
        <v>23.82</v>
      </c>
    </row>
    <row r="454" spans="2:6">
      <c r="B454" s="10" t="s">
        <v>462</v>
      </c>
      <c r="D454" s="10">
        <v>47.13</v>
      </c>
      <c r="F454" s="10">
        <v>47.13</v>
      </c>
    </row>
    <row r="455" spans="2:6">
      <c r="B455" s="10" t="s">
        <v>463</v>
      </c>
      <c r="D455" s="10">
        <v>66.459999999999994</v>
      </c>
      <c r="F455" s="10">
        <v>66.459999999999994</v>
      </c>
    </row>
    <row r="456" spans="2:6">
      <c r="B456" s="10" t="s">
        <v>464</v>
      </c>
      <c r="D456" s="10">
        <v>45.81</v>
      </c>
      <c r="F456" s="10">
        <v>45.81</v>
      </c>
    </row>
    <row r="457" spans="2:6">
      <c r="B457" s="10" t="s">
        <v>465</v>
      </c>
      <c r="D457" s="10">
        <v>23.48</v>
      </c>
      <c r="F457" s="10">
        <v>23.48</v>
      </c>
    </row>
    <row r="458" spans="2:6">
      <c r="B458" s="10" t="s">
        <v>466</v>
      </c>
      <c r="D458" s="10">
        <v>12.32</v>
      </c>
      <c r="F458" s="10">
        <v>12.32</v>
      </c>
    </row>
    <row r="459" spans="2:6">
      <c r="B459" s="10" t="s">
        <v>467</v>
      </c>
      <c r="D459" s="10">
        <v>86.21</v>
      </c>
      <c r="F459" s="10">
        <v>86.21</v>
      </c>
    </row>
    <row r="460" spans="2:6">
      <c r="B460" s="10" t="s">
        <v>468</v>
      </c>
      <c r="D460" s="10">
        <v>14.78</v>
      </c>
      <c r="F460" s="10">
        <v>14.78</v>
      </c>
    </row>
    <row r="461" spans="2:6">
      <c r="B461" s="10" t="s">
        <v>469</v>
      </c>
      <c r="D461" s="10">
        <v>147.25</v>
      </c>
      <c r="F461" s="10">
        <v>147.25</v>
      </c>
    </row>
    <row r="462" spans="2:6">
      <c r="B462" s="10" t="s">
        <v>470</v>
      </c>
      <c r="D462" s="10">
        <v>25.79</v>
      </c>
      <c r="F462" s="10">
        <v>25.79</v>
      </c>
    </row>
    <row r="463" spans="2:6">
      <c r="B463" s="10" t="s">
        <v>471</v>
      </c>
      <c r="D463" s="10">
        <v>21.85</v>
      </c>
      <c r="F463" s="10">
        <v>21.85</v>
      </c>
    </row>
    <row r="464" spans="2:6">
      <c r="B464" s="10" t="s">
        <v>472</v>
      </c>
      <c r="D464" s="10">
        <v>31.42</v>
      </c>
      <c r="F464" s="10">
        <v>31.42</v>
      </c>
    </row>
    <row r="465" spans="2:6">
      <c r="B465" s="10" t="s">
        <v>473</v>
      </c>
      <c r="D465" s="10">
        <v>15.46</v>
      </c>
      <c r="F465" s="10">
        <v>15.46</v>
      </c>
    </row>
    <row r="466" spans="2:6">
      <c r="B466" s="10" t="s">
        <v>474</v>
      </c>
      <c r="D466" s="10">
        <v>39.28</v>
      </c>
      <c r="F466" s="10">
        <v>39.28</v>
      </c>
    </row>
    <row r="467" spans="2:6">
      <c r="B467" s="10" t="s">
        <v>475</v>
      </c>
      <c r="D467" s="10">
        <v>180.25</v>
      </c>
      <c r="F467" s="10">
        <v>180.25</v>
      </c>
    </row>
    <row r="468" spans="2:6">
      <c r="B468" s="10" t="s">
        <v>476</v>
      </c>
      <c r="D468" s="10">
        <v>144.88999999999999</v>
      </c>
      <c r="F468" s="10">
        <v>144.88999999999999</v>
      </c>
    </row>
    <row r="469" spans="2:6">
      <c r="B469" s="10" t="s">
        <v>477</v>
      </c>
      <c r="D469" s="10">
        <v>27.8</v>
      </c>
      <c r="F469" s="10">
        <v>27.8</v>
      </c>
    </row>
    <row r="470" spans="2:6">
      <c r="B470" s="10" t="s">
        <v>478</v>
      </c>
      <c r="D470" s="10">
        <v>56.74</v>
      </c>
      <c r="F470" s="10">
        <v>56.74</v>
      </c>
    </row>
    <row r="471" spans="2:6">
      <c r="B471" s="10" t="s">
        <v>479</v>
      </c>
      <c r="D471" s="10">
        <v>38.22</v>
      </c>
      <c r="F471" s="10">
        <v>38.22</v>
      </c>
    </row>
    <row r="472" spans="2:6">
      <c r="B472" s="10" t="s">
        <v>480</v>
      </c>
      <c r="D472" s="10">
        <v>9.9700000000000006</v>
      </c>
      <c r="F472" s="10">
        <v>9.9700000000000006</v>
      </c>
    </row>
    <row r="473" spans="2:6">
      <c r="B473" s="10" t="s">
        <v>481</v>
      </c>
      <c r="D473" s="10">
        <v>26.26</v>
      </c>
      <c r="F473" s="10">
        <v>26.26</v>
      </c>
    </row>
    <row r="474" spans="2:6">
      <c r="B474" s="10" t="s">
        <v>482</v>
      </c>
      <c r="D474" s="10">
        <v>34.909999999999997</v>
      </c>
      <c r="F474" s="10">
        <v>34.909999999999997</v>
      </c>
    </row>
    <row r="475" spans="2:6">
      <c r="B475" s="10" t="s">
        <v>483</v>
      </c>
      <c r="D475" s="10">
        <v>57.56</v>
      </c>
      <c r="F475" s="10">
        <v>57.56</v>
      </c>
    </row>
    <row r="476" spans="2:6">
      <c r="B476" s="10" t="s">
        <v>484</v>
      </c>
      <c r="D476" s="10">
        <v>36.74</v>
      </c>
      <c r="F476" s="10">
        <v>36.74</v>
      </c>
    </row>
    <row r="477" spans="2:6">
      <c r="B477" s="10" t="s">
        <v>485</v>
      </c>
      <c r="D477" s="10">
        <v>37.47</v>
      </c>
      <c r="F477" s="10">
        <v>37.47</v>
      </c>
    </row>
    <row r="478" spans="2:6">
      <c r="B478" s="10" t="s">
        <v>486</v>
      </c>
      <c r="D478" s="10">
        <v>43.63</v>
      </c>
      <c r="F478" s="10">
        <v>43.63</v>
      </c>
    </row>
    <row r="479" spans="2:6">
      <c r="B479" s="10" t="s">
        <v>487</v>
      </c>
      <c r="D479" s="10">
        <v>49.1</v>
      </c>
      <c r="F479" s="10">
        <v>49.1</v>
      </c>
    </row>
    <row r="480" spans="2:6">
      <c r="B480" s="10" t="s">
        <v>488</v>
      </c>
      <c r="D480" s="10">
        <v>58.79</v>
      </c>
      <c r="F480" s="10">
        <v>58.79</v>
      </c>
    </row>
    <row r="481" spans="2:6">
      <c r="B481" s="10" t="s">
        <v>489</v>
      </c>
      <c r="D481" s="10">
        <v>320.49</v>
      </c>
      <c r="F481" s="10">
        <v>320.49</v>
      </c>
    </row>
    <row r="482" spans="2:6">
      <c r="B482" s="10" t="s">
        <v>490</v>
      </c>
      <c r="D482" s="10">
        <v>35.99</v>
      </c>
      <c r="F482" s="10">
        <v>35.99</v>
      </c>
    </row>
    <row r="483" spans="2:6">
      <c r="B483" s="10" t="s">
        <v>491</v>
      </c>
      <c r="D483" s="10">
        <v>11.5</v>
      </c>
      <c r="F483" s="10">
        <v>11.5</v>
      </c>
    </row>
    <row r="484" spans="2:6">
      <c r="B484" s="10" t="s">
        <v>492</v>
      </c>
      <c r="D484" s="10">
        <v>39.28</v>
      </c>
      <c r="F484" s="10">
        <v>39.28</v>
      </c>
    </row>
    <row r="485" spans="2:6">
      <c r="B485" s="10" t="s">
        <v>493</v>
      </c>
      <c r="D485" s="10">
        <v>23.19</v>
      </c>
      <c r="F485" s="10">
        <v>23.19</v>
      </c>
    </row>
    <row r="486" spans="2:6">
      <c r="B486" s="10" t="s">
        <v>494</v>
      </c>
      <c r="D486" s="10">
        <v>60</v>
      </c>
      <c r="F486" s="10">
        <v>60</v>
      </c>
    </row>
    <row r="487" spans="2:6">
      <c r="B487" s="10" t="s">
        <v>495</v>
      </c>
      <c r="D487" s="10">
        <v>34.090000000000003</v>
      </c>
      <c r="F487" s="10">
        <v>34.090000000000003</v>
      </c>
    </row>
    <row r="488" spans="2:6">
      <c r="B488" s="10" t="s">
        <v>496</v>
      </c>
      <c r="D488" s="10">
        <v>18.170000000000002</v>
      </c>
      <c r="F488" s="10">
        <v>18.170000000000002</v>
      </c>
    </row>
    <row r="489" spans="2:6">
      <c r="B489" s="10" t="s">
        <v>497</v>
      </c>
      <c r="D489" s="10">
        <v>45.05</v>
      </c>
      <c r="F489" s="10">
        <v>45.05</v>
      </c>
    </row>
    <row r="490" spans="2:6">
      <c r="B490" s="10" t="s">
        <v>498</v>
      </c>
      <c r="D490" s="10">
        <v>30.68</v>
      </c>
      <c r="F490" s="10">
        <v>30.68</v>
      </c>
    </row>
    <row r="491" spans="2:6">
      <c r="B491" s="10" t="s">
        <v>499</v>
      </c>
      <c r="D491" s="10">
        <v>15.46</v>
      </c>
      <c r="F491" s="10">
        <v>15.46</v>
      </c>
    </row>
    <row r="492" spans="2:6">
      <c r="B492" s="10" t="s">
        <v>500</v>
      </c>
      <c r="D492" s="10">
        <v>92.64</v>
      </c>
      <c r="F492" s="10">
        <v>92.64</v>
      </c>
    </row>
    <row r="493" spans="2:6">
      <c r="B493" s="10" t="s">
        <v>501</v>
      </c>
      <c r="D493" s="10">
        <v>12.74</v>
      </c>
      <c r="F493" s="10">
        <v>12.74</v>
      </c>
    </row>
    <row r="494" spans="2:6">
      <c r="B494" s="10" t="s">
        <v>502</v>
      </c>
      <c r="D494" s="10">
        <v>140.55000000000001</v>
      </c>
      <c r="F494" s="10">
        <v>140.55000000000001</v>
      </c>
    </row>
    <row r="495" spans="2:6">
      <c r="B495" s="10" t="s">
        <v>503</v>
      </c>
      <c r="D495" s="10">
        <v>91.63</v>
      </c>
      <c r="F495" s="10">
        <v>91.63</v>
      </c>
    </row>
    <row r="496" spans="2:6">
      <c r="B496" s="10" t="s">
        <v>504</v>
      </c>
      <c r="D496" s="10">
        <v>387.2</v>
      </c>
      <c r="F496" s="10">
        <v>387.2</v>
      </c>
    </row>
    <row r="497" spans="2:6">
      <c r="B497" s="10" t="s">
        <v>505</v>
      </c>
      <c r="D497" s="10">
        <v>31.12</v>
      </c>
      <c r="F497" s="10">
        <v>31.12</v>
      </c>
    </row>
    <row r="498" spans="2:6">
      <c r="B498" s="10" t="s">
        <v>506</v>
      </c>
      <c r="D498" s="10">
        <v>37.79</v>
      </c>
      <c r="F498" s="10">
        <v>37.79</v>
      </c>
    </row>
    <row r="499" spans="2:6">
      <c r="B499" s="10" t="s">
        <v>507</v>
      </c>
      <c r="D499" s="10">
        <v>43.64</v>
      </c>
      <c r="F499" s="10">
        <v>43.64</v>
      </c>
    </row>
    <row r="500" spans="2:6">
      <c r="B500" s="10" t="s">
        <v>508</v>
      </c>
      <c r="D500" s="10">
        <v>58.64</v>
      </c>
      <c r="F500" s="10">
        <v>58.64</v>
      </c>
    </row>
    <row r="501" spans="2:6">
      <c r="B501" s="10" t="s">
        <v>509</v>
      </c>
      <c r="D501" s="10">
        <v>53.86</v>
      </c>
      <c r="F501" s="10">
        <v>53.86</v>
      </c>
    </row>
    <row r="502" spans="2:6">
      <c r="B502" s="10" t="s">
        <v>510</v>
      </c>
      <c r="D502" s="10">
        <v>34.909999999999997</v>
      </c>
      <c r="F502" s="10">
        <v>34.909999999999997</v>
      </c>
    </row>
    <row r="503" spans="2:6">
      <c r="B503" s="10" t="s">
        <v>511</v>
      </c>
      <c r="D503" s="10">
        <v>110.89</v>
      </c>
      <c r="F503" s="10">
        <v>110.89</v>
      </c>
    </row>
    <row r="504" spans="2:6">
      <c r="B504" s="10" t="s">
        <v>512</v>
      </c>
      <c r="D504" s="10">
        <v>37.19</v>
      </c>
      <c r="F504" s="10">
        <v>37.19</v>
      </c>
    </row>
    <row r="505" spans="2:6">
      <c r="B505" s="10" t="s">
        <v>513</v>
      </c>
      <c r="D505" s="10">
        <v>37.799999999999997</v>
      </c>
      <c r="F505" s="10">
        <v>37.799999999999997</v>
      </c>
    </row>
    <row r="506" spans="2:6">
      <c r="B506" s="10" t="s">
        <v>514</v>
      </c>
      <c r="D506" s="10">
        <v>41.74</v>
      </c>
      <c r="F506" s="10">
        <v>41.74</v>
      </c>
    </row>
    <row r="507" spans="2:6">
      <c r="B507" s="10" t="s">
        <v>515</v>
      </c>
      <c r="D507" s="10">
        <v>17.78</v>
      </c>
      <c r="F507" s="10">
        <v>17.78</v>
      </c>
    </row>
    <row r="508" spans="2:6">
      <c r="B508" s="10" t="s">
        <v>516</v>
      </c>
      <c r="D508" s="10">
        <v>64.260000000000005</v>
      </c>
      <c r="F508" s="10">
        <v>64.260000000000005</v>
      </c>
    </row>
    <row r="509" spans="2:6">
      <c r="B509" s="10" t="s">
        <v>517</v>
      </c>
      <c r="D509" s="10">
        <v>182.58</v>
      </c>
      <c r="F509" s="10">
        <v>182.58</v>
      </c>
    </row>
    <row r="510" spans="2:6">
      <c r="B510" s="10" t="s">
        <v>518</v>
      </c>
      <c r="D510" s="10">
        <v>64.5</v>
      </c>
      <c r="F510" s="10">
        <v>64.5</v>
      </c>
    </row>
    <row r="511" spans="2:6">
      <c r="B511" s="10" t="s">
        <v>519</v>
      </c>
      <c r="D511" s="10">
        <v>54.02</v>
      </c>
      <c r="F511" s="10">
        <v>54.02</v>
      </c>
    </row>
    <row r="512" spans="2:6">
      <c r="B512" s="10" t="s">
        <v>520</v>
      </c>
      <c r="D512" s="10">
        <v>161</v>
      </c>
      <c r="F512" s="10">
        <v>161</v>
      </c>
    </row>
    <row r="513" spans="2:6">
      <c r="B513" s="10" t="s">
        <v>521</v>
      </c>
      <c r="D513" s="10">
        <v>34.450000000000003</v>
      </c>
      <c r="F513" s="10">
        <v>34.450000000000003</v>
      </c>
    </row>
    <row r="514" spans="2:6">
      <c r="B514" s="10" t="s">
        <v>522</v>
      </c>
      <c r="D514" s="10">
        <v>329.12</v>
      </c>
      <c r="F514" s="10">
        <v>329.12</v>
      </c>
    </row>
    <row r="515" spans="2:6">
      <c r="B515" s="10" t="s">
        <v>523</v>
      </c>
      <c r="D515" s="10">
        <v>8.18</v>
      </c>
      <c r="F515" s="10">
        <v>8.18</v>
      </c>
    </row>
    <row r="516" spans="2:6">
      <c r="B516" s="10" t="s">
        <v>524</v>
      </c>
      <c r="D516" s="10">
        <v>31.4</v>
      </c>
      <c r="F516" s="10">
        <v>31.4</v>
      </c>
    </row>
    <row r="517" spans="2:6">
      <c r="B517" s="10" t="s">
        <v>525</v>
      </c>
      <c r="D517" s="10">
        <v>28.28</v>
      </c>
      <c r="F517" s="10">
        <v>28.28</v>
      </c>
    </row>
    <row r="518" spans="2:6">
      <c r="B518" s="10" t="s">
        <v>526</v>
      </c>
      <c r="D518" s="10">
        <v>27.8</v>
      </c>
      <c r="F518" s="10">
        <v>27.8</v>
      </c>
    </row>
    <row r="519" spans="2:6">
      <c r="B519" s="10" t="s">
        <v>527</v>
      </c>
      <c r="D519" s="10">
        <v>61.91</v>
      </c>
      <c r="F519" s="10">
        <v>61.91</v>
      </c>
    </row>
    <row r="520" spans="2:6">
      <c r="B520" s="10" t="s">
        <v>528</v>
      </c>
      <c r="D520" s="10">
        <v>19.079999999999998</v>
      </c>
      <c r="F520" s="10">
        <v>19.079999999999998</v>
      </c>
    </row>
    <row r="521" spans="2:6">
      <c r="B521" s="10" t="s">
        <v>529</v>
      </c>
      <c r="D521" s="10">
        <v>219.62</v>
      </c>
      <c r="F521" s="10">
        <v>219.62</v>
      </c>
    </row>
    <row r="522" spans="2:6">
      <c r="B522" s="10" t="s">
        <v>530</v>
      </c>
      <c r="D522" s="10">
        <v>42.74</v>
      </c>
      <c r="F522" s="10">
        <v>42.74</v>
      </c>
    </row>
    <row r="523" spans="2:6">
      <c r="B523" s="10" t="s">
        <v>531</v>
      </c>
      <c r="D523" s="10">
        <v>31.32</v>
      </c>
      <c r="F523" s="10">
        <v>31.32</v>
      </c>
    </row>
    <row r="524" spans="2:6">
      <c r="B524" s="10" t="s">
        <v>532</v>
      </c>
      <c r="D524" s="10">
        <v>37.22</v>
      </c>
      <c r="F524" s="10">
        <v>37.22</v>
      </c>
    </row>
    <row r="525" spans="2:6">
      <c r="B525" s="10" t="s">
        <v>533</v>
      </c>
      <c r="D525" s="10">
        <v>671.15</v>
      </c>
      <c r="F525" s="10">
        <v>671.15</v>
      </c>
    </row>
    <row r="526" spans="2:6">
      <c r="B526" s="10" t="s">
        <v>534</v>
      </c>
      <c r="D526" s="10">
        <v>48.88</v>
      </c>
      <c r="F526" s="10">
        <v>48.88</v>
      </c>
    </row>
    <row r="527" spans="2:6">
      <c r="B527" s="10" t="s">
        <v>535</v>
      </c>
      <c r="D527" s="10">
        <v>24</v>
      </c>
      <c r="F527" s="10">
        <v>24</v>
      </c>
    </row>
    <row r="528" spans="2:6">
      <c r="B528" s="10" t="s">
        <v>536</v>
      </c>
      <c r="D528" s="10">
        <v>41.06</v>
      </c>
      <c r="F528" s="10">
        <v>41.06</v>
      </c>
    </row>
    <row r="529" spans="2:6">
      <c r="B529" s="10" t="s">
        <v>537</v>
      </c>
      <c r="D529" s="10">
        <v>37.47</v>
      </c>
      <c r="F529" s="10">
        <v>37.47</v>
      </c>
    </row>
    <row r="530" spans="2:6">
      <c r="B530" s="10" t="s">
        <v>538</v>
      </c>
      <c r="D530" s="10">
        <v>58.91</v>
      </c>
      <c r="F530" s="10">
        <v>58.91</v>
      </c>
    </row>
    <row r="531" spans="2:6">
      <c r="B531" s="10" t="s">
        <v>539</v>
      </c>
      <c r="D531" s="10">
        <v>41.74</v>
      </c>
      <c r="F531" s="10">
        <v>41.74</v>
      </c>
    </row>
    <row r="532" spans="2:6">
      <c r="B532" s="10" t="s">
        <v>540</v>
      </c>
      <c r="D532" s="10">
        <v>44.89</v>
      </c>
      <c r="F532" s="10">
        <v>44.89</v>
      </c>
    </row>
    <row r="533" spans="2:6">
      <c r="B533" s="10" t="s">
        <v>541</v>
      </c>
      <c r="D533" s="10">
        <v>107.08</v>
      </c>
      <c r="F533" s="10">
        <v>107.08</v>
      </c>
    </row>
    <row r="534" spans="2:6">
      <c r="B534" s="10" t="s">
        <v>542</v>
      </c>
      <c r="D534" s="10">
        <v>44.89</v>
      </c>
      <c r="F534" s="10">
        <v>44.89</v>
      </c>
    </row>
    <row r="535" spans="2:6">
      <c r="B535" s="10" t="s">
        <v>543</v>
      </c>
      <c r="D535" s="10">
        <v>169.04</v>
      </c>
      <c r="F535" s="10">
        <v>169.04</v>
      </c>
    </row>
    <row r="536" spans="2:6">
      <c r="B536" s="10" t="s">
        <v>544</v>
      </c>
      <c r="D536" s="10">
        <v>24.76</v>
      </c>
      <c r="F536" s="10">
        <v>24.76</v>
      </c>
    </row>
    <row r="537" spans="2:6">
      <c r="B537" s="10" t="s">
        <v>545</v>
      </c>
      <c r="D537" s="10">
        <v>258.86</v>
      </c>
      <c r="F537" s="10">
        <v>258.86</v>
      </c>
    </row>
    <row r="538" spans="2:6">
      <c r="B538" s="10" t="s">
        <v>546</v>
      </c>
      <c r="D538" s="10">
        <v>57.1</v>
      </c>
      <c r="F538" s="10">
        <v>57.1</v>
      </c>
    </row>
    <row r="539" spans="2:6">
      <c r="B539" s="10" t="s">
        <v>547</v>
      </c>
      <c r="D539" s="10">
        <v>27.5</v>
      </c>
      <c r="F539" s="10">
        <v>27.5</v>
      </c>
    </row>
    <row r="540" spans="2:6">
      <c r="B540" s="10" t="s">
        <v>548</v>
      </c>
      <c r="D540" s="10">
        <v>204.56</v>
      </c>
      <c r="F540" s="10">
        <v>204.56</v>
      </c>
    </row>
    <row r="541" spans="2:6">
      <c r="B541" s="10" t="s">
        <v>549</v>
      </c>
      <c r="D541" s="10">
        <v>33.08</v>
      </c>
      <c r="F541" s="10">
        <v>33.08</v>
      </c>
    </row>
    <row r="542" spans="2:6">
      <c r="B542" s="10" t="s">
        <v>550</v>
      </c>
      <c r="D542" s="10">
        <v>41.74</v>
      </c>
      <c r="F542" s="10">
        <v>41.74</v>
      </c>
    </row>
    <row r="543" spans="2:6">
      <c r="B543" s="10" t="s">
        <v>551</v>
      </c>
      <c r="D543" s="10">
        <v>61.51</v>
      </c>
      <c r="F543" s="10">
        <v>61.51</v>
      </c>
    </row>
    <row r="544" spans="2:6">
      <c r="B544" s="10" t="s">
        <v>552</v>
      </c>
      <c r="D544" s="10">
        <v>367.12</v>
      </c>
      <c r="F544" s="10">
        <v>367.12</v>
      </c>
    </row>
    <row r="545" spans="2:6">
      <c r="B545" s="10" t="s">
        <v>553</v>
      </c>
      <c r="D545" s="10">
        <v>41.06</v>
      </c>
      <c r="F545" s="10">
        <v>41.06</v>
      </c>
    </row>
    <row r="546" spans="2:6">
      <c r="B546" s="10" t="s">
        <v>554</v>
      </c>
      <c r="D546" s="10">
        <v>58.64</v>
      </c>
      <c r="F546" s="10">
        <v>58.64</v>
      </c>
    </row>
    <row r="547" spans="2:6">
      <c r="B547" s="10" t="s">
        <v>555</v>
      </c>
      <c r="D547" s="10">
        <v>102.46</v>
      </c>
      <c r="F547" s="10">
        <v>102.46</v>
      </c>
    </row>
    <row r="548" spans="2:6">
      <c r="B548" s="10" t="s">
        <v>556</v>
      </c>
      <c r="D548" s="10">
        <v>44.89</v>
      </c>
      <c r="F548" s="10">
        <v>44.89</v>
      </c>
    </row>
    <row r="549" spans="2:6">
      <c r="B549" s="10" t="s">
        <v>557</v>
      </c>
      <c r="D549" s="10">
        <v>75.67</v>
      </c>
      <c r="F549" s="10">
        <v>75.67</v>
      </c>
    </row>
    <row r="550" spans="2:6">
      <c r="B550" s="10" t="s">
        <v>558</v>
      </c>
      <c r="D550" s="10">
        <v>35.26</v>
      </c>
      <c r="F550" s="10">
        <v>35.26</v>
      </c>
    </row>
    <row r="551" spans="2:6">
      <c r="B551" s="10" t="s">
        <v>559</v>
      </c>
      <c r="D551" s="10">
        <v>37.9</v>
      </c>
      <c r="F551" s="10">
        <v>37.9</v>
      </c>
    </row>
    <row r="552" spans="2:6">
      <c r="B552" s="10" t="s">
        <v>560</v>
      </c>
      <c r="D552" s="10">
        <v>89.76</v>
      </c>
      <c r="F552" s="10">
        <v>89.76</v>
      </c>
    </row>
    <row r="553" spans="2:6">
      <c r="B553" s="10" t="s">
        <v>561</v>
      </c>
      <c r="D553" s="10">
        <v>24.4</v>
      </c>
      <c r="F553" s="10">
        <v>24.4</v>
      </c>
    </row>
    <row r="554" spans="2:6">
      <c r="B554" s="10" t="s">
        <v>562</v>
      </c>
      <c r="D554" s="10">
        <v>17.899999999999999</v>
      </c>
      <c r="F554" s="10">
        <v>17.899999999999999</v>
      </c>
    </row>
    <row r="555" spans="2:6">
      <c r="B555" s="10" t="s">
        <v>563</v>
      </c>
      <c r="D555" s="10">
        <v>94.89</v>
      </c>
      <c r="F555" s="10">
        <v>94.89</v>
      </c>
    </row>
    <row r="556" spans="2:6">
      <c r="B556" s="10" t="s">
        <v>564</v>
      </c>
      <c r="D556" s="10">
        <v>355.2</v>
      </c>
      <c r="F556" s="10">
        <v>355.2</v>
      </c>
    </row>
    <row r="557" spans="2:6">
      <c r="B557" s="10" t="s">
        <v>565</v>
      </c>
      <c r="D557" s="10">
        <v>160.57</v>
      </c>
      <c r="F557" s="10">
        <v>160.57</v>
      </c>
    </row>
    <row r="558" spans="2:6">
      <c r="B558" s="10" t="s">
        <v>566</v>
      </c>
      <c r="D558" s="10">
        <v>41.74</v>
      </c>
      <c r="F558" s="10">
        <v>41.74</v>
      </c>
    </row>
    <row r="559" spans="2:6">
      <c r="B559" s="10" t="s">
        <v>567</v>
      </c>
      <c r="D559" s="10">
        <v>56.74</v>
      </c>
      <c r="F559" s="10">
        <v>56.74</v>
      </c>
    </row>
    <row r="560" spans="2:6">
      <c r="B560" s="10" t="s">
        <v>568</v>
      </c>
      <c r="D560" s="10">
        <v>168</v>
      </c>
      <c r="F560" s="10">
        <v>168</v>
      </c>
    </row>
    <row r="561" spans="2:6">
      <c r="B561" s="10" t="s">
        <v>569</v>
      </c>
      <c r="D561" s="10">
        <v>315.32</v>
      </c>
      <c r="F561" s="10">
        <v>315.32</v>
      </c>
    </row>
    <row r="562" spans="2:6">
      <c r="B562" s="10" t="s">
        <v>570</v>
      </c>
      <c r="D562" s="10">
        <v>169.3</v>
      </c>
      <c r="F562" s="10">
        <v>169.3</v>
      </c>
    </row>
    <row r="563" spans="2:6">
      <c r="B563" s="10" t="s">
        <v>571</v>
      </c>
      <c r="D563" s="10">
        <v>47.11</v>
      </c>
      <c r="F563" s="10">
        <v>47.11</v>
      </c>
    </row>
    <row r="564" spans="2:6">
      <c r="B564" s="10" t="s">
        <v>572</v>
      </c>
      <c r="D564" s="10">
        <v>26.18</v>
      </c>
      <c r="F564" s="10">
        <v>26.18</v>
      </c>
    </row>
    <row r="565" spans="2:6">
      <c r="B565" s="10" t="s">
        <v>573</v>
      </c>
      <c r="D565" s="10">
        <v>283.79000000000002</v>
      </c>
      <c r="F565" s="10">
        <v>283.79000000000002</v>
      </c>
    </row>
    <row r="566" spans="2:6">
      <c r="B566" s="10" t="s">
        <v>574</v>
      </c>
      <c r="D566" s="10">
        <v>14.33</v>
      </c>
      <c r="F566" s="10">
        <v>14.33</v>
      </c>
    </row>
    <row r="567" spans="2:6">
      <c r="B567" s="10" t="s">
        <v>575</v>
      </c>
      <c r="D567" s="10">
        <v>66.5</v>
      </c>
      <c r="F567" s="10">
        <v>66.5</v>
      </c>
    </row>
    <row r="568" spans="2:6">
      <c r="B568" s="10" t="s">
        <v>576</v>
      </c>
      <c r="D568" s="10">
        <v>22.06</v>
      </c>
      <c r="F568" s="10">
        <v>22.06</v>
      </c>
    </row>
    <row r="569" spans="2:6">
      <c r="B569" s="10" t="s">
        <v>577</v>
      </c>
      <c r="D569" s="10">
        <v>283.32</v>
      </c>
      <c r="F569" s="10">
        <v>283.32</v>
      </c>
    </row>
    <row r="570" spans="2:6">
      <c r="B570" s="10" t="s">
        <v>578</v>
      </c>
      <c r="D570" s="10">
        <v>19.52</v>
      </c>
      <c r="F570" s="10">
        <v>19.52</v>
      </c>
    </row>
    <row r="571" spans="2:6">
      <c r="B571" s="10" t="s">
        <v>579</v>
      </c>
      <c r="D571" s="10">
        <v>33.18</v>
      </c>
      <c r="F571" s="10">
        <v>33.18</v>
      </c>
    </row>
    <row r="572" spans="2:6">
      <c r="B572" s="10" t="s">
        <v>580</v>
      </c>
      <c r="D572" s="10">
        <v>143.91</v>
      </c>
      <c r="F572" s="10">
        <v>143.91</v>
      </c>
    </row>
    <row r="573" spans="2:6">
      <c r="B573" s="10" t="s">
        <v>581</v>
      </c>
      <c r="D573" s="10">
        <v>27.99</v>
      </c>
      <c r="F573" s="10">
        <v>27.99</v>
      </c>
    </row>
    <row r="574" spans="2:6">
      <c r="B574" s="10" t="s">
        <v>582</v>
      </c>
      <c r="D574" s="10">
        <v>20.77</v>
      </c>
      <c r="F574" s="10">
        <v>20.77</v>
      </c>
    </row>
    <row r="575" spans="2:6">
      <c r="B575" s="10" t="s">
        <v>583</v>
      </c>
      <c r="D575" s="10">
        <v>52</v>
      </c>
      <c r="F575" s="10">
        <v>52</v>
      </c>
    </row>
    <row r="576" spans="2:6">
      <c r="B576" s="10" t="s">
        <v>584</v>
      </c>
      <c r="D576" s="10">
        <v>48.67</v>
      </c>
      <c r="F576" s="10">
        <v>48.67</v>
      </c>
    </row>
    <row r="577" spans="2:6">
      <c r="B577" s="10" t="s">
        <v>585</v>
      </c>
      <c r="D577" s="10">
        <v>70.37</v>
      </c>
      <c r="F577" s="10">
        <v>70.37</v>
      </c>
    </row>
    <row r="578" spans="2:6">
      <c r="B578" s="10" t="s">
        <v>586</v>
      </c>
      <c r="D578" s="10">
        <v>22.86</v>
      </c>
      <c r="F578" s="10">
        <v>22.86</v>
      </c>
    </row>
    <row r="579" spans="2:6">
      <c r="B579" s="10" t="s">
        <v>587</v>
      </c>
      <c r="D579" s="10">
        <v>22.34</v>
      </c>
      <c r="F579" s="10">
        <v>22.34</v>
      </c>
    </row>
    <row r="580" spans="2:6">
      <c r="B580" s="10" t="s">
        <v>588</v>
      </c>
      <c r="D580" s="10">
        <v>173.88</v>
      </c>
      <c r="F580" s="10">
        <v>173.88</v>
      </c>
    </row>
    <row r="581" spans="2:6">
      <c r="B581" s="10" t="s">
        <v>589</v>
      </c>
      <c r="D581" s="10">
        <v>68.040000000000006</v>
      </c>
      <c r="F581" s="10">
        <v>68.040000000000006</v>
      </c>
    </row>
    <row r="582" spans="2:6">
      <c r="B582" s="10" t="s">
        <v>590</v>
      </c>
      <c r="D582" s="10">
        <v>32.729999999999997</v>
      </c>
      <c r="F582" s="10">
        <v>32.729999999999997</v>
      </c>
    </row>
    <row r="583" spans="2:6">
      <c r="B583" s="10" t="s">
        <v>591</v>
      </c>
      <c r="D583" s="10">
        <v>42.49</v>
      </c>
      <c r="F583" s="10">
        <v>42.49</v>
      </c>
    </row>
    <row r="584" spans="2:6">
      <c r="B584" s="10" t="s">
        <v>592</v>
      </c>
      <c r="D584" s="10">
        <v>19.84</v>
      </c>
      <c r="F584" s="10">
        <v>19.84</v>
      </c>
    </row>
    <row r="585" spans="2:6">
      <c r="B585" s="10" t="s">
        <v>593</v>
      </c>
      <c r="D585" s="10">
        <v>56.74</v>
      </c>
      <c r="F585" s="10">
        <v>56.74</v>
      </c>
    </row>
    <row r="586" spans="2:6">
      <c r="B586" s="10" t="s">
        <v>594</v>
      </c>
      <c r="D586" s="10">
        <v>36.159999999999997</v>
      </c>
      <c r="F586" s="10">
        <v>36.159999999999997</v>
      </c>
    </row>
    <row r="587" spans="2:6">
      <c r="B587" s="10" t="s">
        <v>595</v>
      </c>
      <c r="D587" s="10">
        <v>33.729999999999997</v>
      </c>
      <c r="F587" s="10">
        <v>33.729999999999997</v>
      </c>
    </row>
    <row r="588" spans="2:6">
      <c r="B588" s="10" t="s">
        <v>596</v>
      </c>
      <c r="D588" s="10">
        <v>155.02000000000001</v>
      </c>
      <c r="F588" s="10">
        <v>155.02000000000001</v>
      </c>
    </row>
    <row r="589" spans="2:6">
      <c r="B589" s="10" t="s">
        <v>597</v>
      </c>
      <c r="D589" s="10">
        <v>44.89</v>
      </c>
      <c r="F589" s="10">
        <v>44.89</v>
      </c>
    </row>
    <row r="590" spans="2:6">
      <c r="B590" s="10" t="s">
        <v>598</v>
      </c>
      <c r="D590" s="10">
        <v>25.79</v>
      </c>
      <c r="F590" s="10">
        <v>25.79</v>
      </c>
    </row>
    <row r="591" spans="2:6">
      <c r="B591" s="10" t="s">
        <v>599</v>
      </c>
      <c r="D591" s="10">
        <v>12.22</v>
      </c>
      <c r="F591" s="10">
        <v>12.22</v>
      </c>
    </row>
    <row r="592" spans="2:6">
      <c r="B592" s="10" t="s">
        <v>600</v>
      </c>
      <c r="D592" s="10">
        <v>34.1</v>
      </c>
      <c r="F592" s="10">
        <v>34.1</v>
      </c>
    </row>
    <row r="593" spans="2:6">
      <c r="B593" s="10" t="s">
        <v>601</v>
      </c>
      <c r="D593" s="10">
        <v>24.32</v>
      </c>
      <c r="F593" s="10">
        <v>24.32</v>
      </c>
    </row>
    <row r="594" spans="2:6">
      <c r="B594" s="10" t="s">
        <v>602</v>
      </c>
      <c r="D594" s="10">
        <v>25.79</v>
      </c>
      <c r="F594" s="10">
        <v>25.79</v>
      </c>
    </row>
    <row r="595" spans="2:6">
      <c r="B595" s="10" t="s">
        <v>603</v>
      </c>
      <c r="D595" s="10">
        <v>112</v>
      </c>
      <c r="F595" s="10">
        <v>112</v>
      </c>
    </row>
    <row r="596" spans="2:6">
      <c r="B596" s="10" t="s">
        <v>604</v>
      </c>
      <c r="D596" s="10">
        <v>16.29</v>
      </c>
      <c r="F596" s="10">
        <v>16.29</v>
      </c>
    </row>
    <row r="597" spans="2:6">
      <c r="B597" s="10" t="s">
        <v>605</v>
      </c>
      <c r="D597" s="10">
        <v>30.34</v>
      </c>
      <c r="F597" s="10">
        <v>30.34</v>
      </c>
    </row>
    <row r="598" spans="2:6">
      <c r="B598" s="10" t="s">
        <v>606</v>
      </c>
      <c r="D598" s="10">
        <v>165.28</v>
      </c>
      <c r="F598" s="10">
        <v>165.28</v>
      </c>
    </row>
    <row r="599" spans="2:6">
      <c r="B599" s="10" t="s">
        <v>607</v>
      </c>
      <c r="D599" s="10">
        <v>28.68</v>
      </c>
      <c r="F599" s="10">
        <v>28.68</v>
      </c>
    </row>
    <row r="600" spans="2:6">
      <c r="B600" s="10" t="s">
        <v>608</v>
      </c>
      <c r="D600" s="10">
        <v>147.84</v>
      </c>
      <c r="F600" s="10">
        <v>147.84</v>
      </c>
    </row>
    <row r="601" spans="2:6">
      <c r="B601" s="10" t="s">
        <v>609</v>
      </c>
      <c r="D601" s="10">
        <v>15.46</v>
      </c>
      <c r="F601" s="10">
        <v>15.46</v>
      </c>
    </row>
    <row r="602" spans="2:6">
      <c r="B602" s="10" t="s">
        <v>610</v>
      </c>
      <c r="D602" s="10">
        <v>144.88999999999999</v>
      </c>
      <c r="F602" s="10">
        <v>144.88999999999999</v>
      </c>
    </row>
    <row r="603" spans="2:6">
      <c r="B603" s="10" t="s">
        <v>611</v>
      </c>
      <c r="D603" s="10">
        <v>27.5</v>
      </c>
      <c r="F603" s="10">
        <v>27.5</v>
      </c>
    </row>
    <row r="604" spans="2:6">
      <c r="B604" s="10" t="s">
        <v>612</v>
      </c>
      <c r="D604" s="10">
        <v>62.7</v>
      </c>
      <c r="F604" s="10">
        <v>62.7</v>
      </c>
    </row>
    <row r="605" spans="2:6">
      <c r="B605" s="10" t="s">
        <v>613</v>
      </c>
      <c r="D605" s="10">
        <v>318.94</v>
      </c>
      <c r="F605" s="10">
        <v>318.94</v>
      </c>
    </row>
    <row r="606" spans="2:6">
      <c r="B606" s="10" t="s">
        <v>614</v>
      </c>
      <c r="D606" s="10">
        <v>4.99</v>
      </c>
      <c r="F606" s="10">
        <v>4.99</v>
      </c>
    </row>
    <row r="607" spans="2:6">
      <c r="B607" s="10" t="s">
        <v>615</v>
      </c>
      <c r="D607" s="10">
        <v>27.41</v>
      </c>
      <c r="F607" s="10">
        <v>27.41</v>
      </c>
    </row>
    <row r="608" spans="2:6">
      <c r="B608" s="10" t="s">
        <v>616</v>
      </c>
      <c r="D608" s="10">
        <v>79.92</v>
      </c>
      <c r="F608" s="10">
        <v>79.92</v>
      </c>
    </row>
    <row r="609" spans="2:6">
      <c r="B609" s="10" t="s">
        <v>617</v>
      </c>
      <c r="D609" s="10">
        <v>49.22</v>
      </c>
      <c r="F609" s="10">
        <v>49.22</v>
      </c>
    </row>
    <row r="610" spans="2:6">
      <c r="B610" s="10" t="s">
        <v>618</v>
      </c>
      <c r="D610" s="10">
        <v>35.26</v>
      </c>
      <c r="F610" s="10">
        <v>35.26</v>
      </c>
    </row>
    <row r="611" spans="2:6">
      <c r="B611" s="10" t="s">
        <v>619</v>
      </c>
      <c r="D611" s="10">
        <v>27.3</v>
      </c>
      <c r="F611" s="10">
        <v>27.3</v>
      </c>
    </row>
    <row r="612" spans="2:6">
      <c r="B612" s="10" t="s">
        <v>620</v>
      </c>
      <c r="D612" s="10">
        <v>37.090000000000003</v>
      </c>
      <c r="F612" s="10">
        <v>37.090000000000003</v>
      </c>
    </row>
    <row r="613" spans="2:6">
      <c r="B613" s="10" t="s">
        <v>621</v>
      </c>
      <c r="D613" s="10">
        <v>52.82</v>
      </c>
      <c r="F613" s="10">
        <v>52.82</v>
      </c>
    </row>
    <row r="614" spans="2:6">
      <c r="B614" s="10" t="s">
        <v>622</v>
      </c>
      <c r="D614" s="10">
        <v>12.74</v>
      </c>
      <c r="F614" s="10">
        <v>12.74</v>
      </c>
    </row>
    <row r="615" spans="2:6">
      <c r="B615" s="10" t="s">
        <v>623</v>
      </c>
      <c r="D615" s="10">
        <v>69.599999999999994</v>
      </c>
      <c r="F615" s="10">
        <v>69.599999999999994</v>
      </c>
    </row>
    <row r="616" spans="2:6">
      <c r="B616" s="10" t="s">
        <v>624</v>
      </c>
      <c r="D616" s="10">
        <v>268.88</v>
      </c>
      <c r="F616" s="10">
        <v>268.88</v>
      </c>
    </row>
    <row r="617" spans="2:6">
      <c r="B617" s="10" t="s">
        <v>625</v>
      </c>
      <c r="D617" s="10">
        <v>27.4</v>
      </c>
      <c r="F617" s="10">
        <v>27.4</v>
      </c>
    </row>
    <row r="618" spans="2:6">
      <c r="B618" s="10" t="s">
        <v>626</v>
      </c>
      <c r="D618" s="10">
        <v>50</v>
      </c>
      <c r="F618" s="10">
        <v>50</v>
      </c>
    </row>
    <row r="619" spans="2:6">
      <c r="B619" s="10" t="s">
        <v>627</v>
      </c>
      <c r="D619" s="10">
        <v>49.98</v>
      </c>
      <c r="F619" s="10">
        <v>49.98</v>
      </c>
    </row>
    <row r="620" spans="2:6">
      <c r="B620" s="10" t="s">
        <v>628</v>
      </c>
      <c r="D620" s="10">
        <v>17.78</v>
      </c>
      <c r="F620" s="10">
        <v>17.78</v>
      </c>
    </row>
    <row r="621" spans="2:6">
      <c r="B621" s="10" t="s">
        <v>629</v>
      </c>
      <c r="D621" s="10">
        <v>48.62</v>
      </c>
      <c r="F621" s="10">
        <v>48.62</v>
      </c>
    </row>
    <row r="622" spans="2:6">
      <c r="B622" s="10" t="s">
        <v>630</v>
      </c>
      <c r="D622" s="10">
        <v>34.090000000000003</v>
      </c>
      <c r="F622" s="10">
        <v>34.090000000000003</v>
      </c>
    </row>
    <row r="623" spans="2:6">
      <c r="B623" s="10" t="s">
        <v>631</v>
      </c>
      <c r="D623" s="10">
        <v>25.79</v>
      </c>
      <c r="F623" s="10">
        <v>25.79</v>
      </c>
    </row>
    <row r="624" spans="2:6">
      <c r="B624" s="10" t="s">
        <v>632</v>
      </c>
      <c r="D624" s="10">
        <v>65.05</v>
      </c>
      <c r="F624" s="10">
        <v>65.05</v>
      </c>
    </row>
    <row r="625" spans="2:6">
      <c r="B625" s="10" t="s">
        <v>633</v>
      </c>
      <c r="D625" s="10">
        <v>135.44</v>
      </c>
      <c r="F625" s="10">
        <v>135.44</v>
      </c>
    </row>
    <row r="626" spans="2:6">
      <c r="B626" s="10" t="s">
        <v>634</v>
      </c>
      <c r="D626" s="10">
        <v>150.15</v>
      </c>
      <c r="F626" s="10">
        <v>150.15</v>
      </c>
    </row>
    <row r="627" spans="2:6">
      <c r="B627" s="10" t="s">
        <v>635</v>
      </c>
      <c r="D627" s="10">
        <v>112.18</v>
      </c>
      <c r="F627" s="10">
        <v>112.18</v>
      </c>
    </row>
    <row r="628" spans="2:6">
      <c r="B628" s="10" t="s">
        <v>636</v>
      </c>
      <c r="D628" s="10">
        <v>40</v>
      </c>
      <c r="F628" s="10">
        <v>40</v>
      </c>
    </row>
    <row r="629" spans="2:6">
      <c r="B629" s="10" t="s">
        <v>637</v>
      </c>
      <c r="D629" s="10">
        <v>13.93</v>
      </c>
      <c r="F629" s="10">
        <v>13.93</v>
      </c>
    </row>
    <row r="630" spans="2:6">
      <c r="B630" s="10" t="s">
        <v>638</v>
      </c>
      <c r="D630" s="10">
        <v>217.36</v>
      </c>
      <c r="F630" s="10">
        <v>217.36</v>
      </c>
    </row>
    <row r="631" spans="2:6">
      <c r="B631" s="10" t="s">
        <v>639</v>
      </c>
      <c r="D631" s="10">
        <v>23.2</v>
      </c>
      <c r="F631" s="10">
        <v>23.2</v>
      </c>
    </row>
    <row r="632" spans="2:6">
      <c r="B632" s="10" t="s">
        <v>640</v>
      </c>
      <c r="D632" s="10">
        <v>148.56</v>
      </c>
      <c r="F632" s="10">
        <v>148.56</v>
      </c>
    </row>
    <row r="633" spans="2:6">
      <c r="B633" s="10" t="s">
        <v>641</v>
      </c>
      <c r="D633" s="10">
        <v>152.57</v>
      </c>
      <c r="F633" s="10">
        <v>152.57</v>
      </c>
    </row>
    <row r="634" spans="2:6">
      <c r="B634" s="10" t="s">
        <v>642</v>
      </c>
      <c r="D634" s="10">
        <v>14.88</v>
      </c>
      <c r="F634" s="10">
        <v>14.88</v>
      </c>
    </row>
    <row r="635" spans="2:6">
      <c r="B635" s="10" t="s">
        <v>643</v>
      </c>
      <c r="D635" s="10">
        <v>29.48</v>
      </c>
      <c r="F635" s="10">
        <v>29.48</v>
      </c>
    </row>
    <row r="636" spans="2:6">
      <c r="B636" s="10" t="s">
        <v>644</v>
      </c>
      <c r="D636" s="10">
        <v>331.48</v>
      </c>
      <c r="F636" s="10">
        <v>331.48</v>
      </c>
    </row>
    <row r="637" spans="2:6">
      <c r="B637" s="10" t="s">
        <v>645</v>
      </c>
      <c r="D637" s="10">
        <v>48.29</v>
      </c>
      <c r="F637" s="10">
        <v>48.29</v>
      </c>
    </row>
    <row r="638" spans="2:6">
      <c r="B638" s="10" t="s">
        <v>646</v>
      </c>
      <c r="D638" s="10">
        <v>23.18</v>
      </c>
      <c r="F638" s="10">
        <v>23.18</v>
      </c>
    </row>
    <row r="639" spans="2:6">
      <c r="B639" s="10" t="s">
        <v>647</v>
      </c>
      <c r="D639" s="10">
        <v>456.46</v>
      </c>
      <c r="F639" s="10">
        <v>456.46</v>
      </c>
    </row>
    <row r="640" spans="2:6">
      <c r="B640" s="10" t="s">
        <v>648</v>
      </c>
      <c r="D640" s="10">
        <v>34.909999999999997</v>
      </c>
      <c r="F640" s="10">
        <v>34.909999999999997</v>
      </c>
    </row>
    <row r="641" spans="2:6">
      <c r="B641" s="10" t="s">
        <v>649</v>
      </c>
      <c r="D641" s="10">
        <v>49.38</v>
      </c>
      <c r="F641" s="10">
        <v>49.38</v>
      </c>
    </row>
    <row r="642" spans="2:6">
      <c r="B642" s="10" t="s">
        <v>650</v>
      </c>
      <c r="D642" s="10">
        <v>39.28</v>
      </c>
      <c r="F642" s="10">
        <v>39.28</v>
      </c>
    </row>
    <row r="643" spans="2:6">
      <c r="B643" s="10" t="s">
        <v>651</v>
      </c>
      <c r="D643" s="10">
        <v>37.090000000000003</v>
      </c>
      <c r="F643" s="10">
        <v>37.090000000000003</v>
      </c>
    </row>
    <row r="644" spans="2:6">
      <c r="B644" s="10" t="s">
        <v>652</v>
      </c>
      <c r="D644" s="10">
        <v>8.02</v>
      </c>
      <c r="F644" s="10">
        <v>8.02</v>
      </c>
    </row>
    <row r="645" spans="2:6">
      <c r="B645" s="10" t="s">
        <v>653</v>
      </c>
      <c r="D645" s="10">
        <v>23.21</v>
      </c>
      <c r="F645" s="10">
        <v>23.21</v>
      </c>
    </row>
    <row r="646" spans="2:6">
      <c r="B646" s="10" t="s">
        <v>654</v>
      </c>
      <c r="D646" s="10">
        <v>78.540000000000006</v>
      </c>
      <c r="F646" s="10">
        <v>78.540000000000006</v>
      </c>
    </row>
    <row r="647" spans="2:6">
      <c r="B647" s="10" t="s">
        <v>655</v>
      </c>
      <c r="D647" s="10">
        <v>13.86</v>
      </c>
      <c r="F647" s="10">
        <v>13.86</v>
      </c>
    </row>
    <row r="648" spans="2:6">
      <c r="B648" s="10" t="s">
        <v>656</v>
      </c>
      <c r="D648" s="10">
        <v>71.430000000000007</v>
      </c>
      <c r="F648" s="10">
        <v>71.430000000000007</v>
      </c>
    </row>
    <row r="649" spans="2:6">
      <c r="B649" s="10" t="s">
        <v>657</v>
      </c>
      <c r="D649" s="10">
        <v>78.23</v>
      </c>
      <c r="F649" s="10">
        <v>78.23</v>
      </c>
    </row>
    <row r="650" spans="2:6">
      <c r="B650" s="10" t="s">
        <v>658</v>
      </c>
      <c r="D650" s="10">
        <v>9.2899999999999991</v>
      </c>
      <c r="F650" s="10">
        <v>9.2899999999999991</v>
      </c>
    </row>
    <row r="651" spans="2:6">
      <c r="B651" s="10" t="s">
        <v>659</v>
      </c>
      <c r="D651" s="10">
        <v>66.5</v>
      </c>
      <c r="F651" s="10">
        <v>66.5</v>
      </c>
    </row>
    <row r="652" spans="2:6">
      <c r="B652" s="10" t="s">
        <v>660</v>
      </c>
      <c r="D652" s="10">
        <v>157.46</v>
      </c>
      <c r="F652" s="10">
        <v>157.46</v>
      </c>
    </row>
    <row r="653" spans="2:6">
      <c r="B653" s="10" t="s">
        <v>661</v>
      </c>
      <c r="D653" s="10">
        <v>40.81</v>
      </c>
      <c r="F653" s="10">
        <v>40.81</v>
      </c>
    </row>
    <row r="654" spans="2:6">
      <c r="B654" s="10" t="s">
        <v>662</v>
      </c>
      <c r="D654" s="10">
        <v>23.56</v>
      </c>
      <c r="F654" s="10">
        <v>23.56</v>
      </c>
    </row>
    <row r="655" spans="2:6">
      <c r="B655" s="10" t="s">
        <v>663</v>
      </c>
      <c r="D655" s="10">
        <v>112</v>
      </c>
      <c r="F655" s="10">
        <v>112</v>
      </c>
    </row>
    <row r="656" spans="2:6">
      <c r="B656" s="10" t="s">
        <v>664</v>
      </c>
      <c r="D656" s="10">
        <v>410.82</v>
      </c>
      <c r="F656" s="10">
        <v>410.82</v>
      </c>
    </row>
    <row r="657" spans="2:6">
      <c r="B657" s="10" t="s">
        <v>665</v>
      </c>
      <c r="D657" s="10">
        <v>26.43</v>
      </c>
      <c r="F657" s="10">
        <v>26.43</v>
      </c>
    </row>
    <row r="658" spans="2:6">
      <c r="B658" s="10" t="s">
        <v>666</v>
      </c>
      <c r="D658" s="10">
        <v>42.23</v>
      </c>
      <c r="F658" s="10">
        <v>42.23</v>
      </c>
    </row>
    <row r="659" spans="2:6">
      <c r="B659" s="10" t="s">
        <v>667</v>
      </c>
      <c r="D659" s="10">
        <v>37.200000000000003</v>
      </c>
      <c r="F659" s="10">
        <v>37.200000000000003</v>
      </c>
    </row>
    <row r="660" spans="2:6">
      <c r="B660" s="10" t="s">
        <v>668</v>
      </c>
      <c r="D660" s="10">
        <v>29.24</v>
      </c>
      <c r="F660" s="10">
        <v>29.24</v>
      </c>
    </row>
    <row r="661" spans="2:6">
      <c r="B661" s="10" t="s">
        <v>669</v>
      </c>
      <c r="D661" s="10">
        <v>63.28</v>
      </c>
      <c r="F661" s="10">
        <v>63.28</v>
      </c>
    </row>
    <row r="662" spans="2:6">
      <c r="B662" s="10" t="s">
        <v>670</v>
      </c>
      <c r="D662" s="10">
        <v>39.28</v>
      </c>
      <c r="F662" s="10">
        <v>39.28</v>
      </c>
    </row>
    <row r="663" spans="2:6">
      <c r="B663" s="10" t="s">
        <v>671</v>
      </c>
      <c r="D663" s="10">
        <v>12.22</v>
      </c>
      <c r="F663" s="10">
        <v>12.22</v>
      </c>
    </row>
    <row r="664" spans="2:6">
      <c r="B664" s="10" t="s">
        <v>672</v>
      </c>
      <c r="D664" s="10">
        <v>22.86</v>
      </c>
      <c r="F664" s="10">
        <v>22.86</v>
      </c>
    </row>
    <row r="665" spans="2:6">
      <c r="B665" s="10" t="s">
        <v>673</v>
      </c>
      <c r="D665" s="10">
        <v>59.51</v>
      </c>
      <c r="F665" s="10">
        <v>59.51</v>
      </c>
    </row>
    <row r="666" spans="2:6">
      <c r="B666" s="10" t="s">
        <v>674</v>
      </c>
      <c r="D666" s="10">
        <v>37.090000000000003</v>
      </c>
      <c r="F666" s="10">
        <v>37.090000000000003</v>
      </c>
    </row>
    <row r="667" spans="2:6">
      <c r="B667" s="10" t="s">
        <v>675</v>
      </c>
      <c r="D667" s="10">
        <v>33</v>
      </c>
      <c r="F667" s="10">
        <v>33</v>
      </c>
    </row>
    <row r="668" spans="2:6">
      <c r="B668" s="10" t="s">
        <v>676</v>
      </c>
      <c r="D668" s="10">
        <v>16.420000000000002</v>
      </c>
      <c r="F668" s="10">
        <v>16.420000000000002</v>
      </c>
    </row>
    <row r="669" spans="2:6">
      <c r="B669" s="10" t="s">
        <v>677</v>
      </c>
      <c r="D669" s="10">
        <v>68.930000000000007</v>
      </c>
      <c r="F669" s="10">
        <v>68.930000000000007</v>
      </c>
    </row>
    <row r="670" spans="2:6">
      <c r="B670" s="10" t="s">
        <v>678</v>
      </c>
      <c r="D670" s="10">
        <v>49.02</v>
      </c>
      <c r="F670" s="10">
        <v>49.02</v>
      </c>
    </row>
    <row r="671" spans="2:6">
      <c r="B671" s="10" t="s">
        <v>679</v>
      </c>
      <c r="D671" s="10">
        <v>38.24</v>
      </c>
      <c r="F671" s="10">
        <v>38.24</v>
      </c>
    </row>
    <row r="672" spans="2:6">
      <c r="B672" s="10" t="s">
        <v>680</v>
      </c>
      <c r="D672" s="10">
        <v>387.2</v>
      </c>
      <c r="F672" s="10">
        <v>387.2</v>
      </c>
    </row>
    <row r="673" spans="2:6">
      <c r="B673" s="10" t="s">
        <v>681</v>
      </c>
      <c r="D673" s="10">
        <v>147.84</v>
      </c>
      <c r="F673" s="10">
        <v>147.84</v>
      </c>
    </row>
    <row r="674" spans="2:6">
      <c r="B674" s="10" t="s">
        <v>682</v>
      </c>
      <c r="D674" s="10">
        <v>23.2</v>
      </c>
      <c r="F674" s="10">
        <v>23.2</v>
      </c>
    </row>
    <row r="675" spans="2:6">
      <c r="B675" s="10" t="s">
        <v>683</v>
      </c>
      <c r="D675" s="10">
        <v>221.63</v>
      </c>
      <c r="F675" s="10">
        <v>221.63</v>
      </c>
    </row>
    <row r="676" spans="2:6">
      <c r="B676" s="10" t="s">
        <v>684</v>
      </c>
      <c r="D676" s="10">
        <v>87.81</v>
      </c>
      <c r="F676" s="10">
        <v>87.81</v>
      </c>
    </row>
    <row r="677" spans="2:6">
      <c r="B677" s="10" t="s">
        <v>685</v>
      </c>
      <c r="D677" s="10">
        <v>813</v>
      </c>
      <c r="F677" s="10">
        <v>813</v>
      </c>
    </row>
    <row r="678" spans="2:6">
      <c r="B678" s="10" t="s">
        <v>686</v>
      </c>
      <c r="D678" s="10">
        <v>11.02</v>
      </c>
      <c r="F678" s="10">
        <v>11.02</v>
      </c>
    </row>
    <row r="679" spans="2:6">
      <c r="B679" s="10" t="s">
        <v>687</v>
      </c>
      <c r="D679" s="10">
        <v>245.35</v>
      </c>
      <c r="F679" s="10">
        <v>245.35</v>
      </c>
    </row>
    <row r="680" spans="2:6">
      <c r="B680" s="10" t="s">
        <v>688</v>
      </c>
      <c r="D680" s="10">
        <v>26.44</v>
      </c>
      <c r="F680" s="10">
        <v>26.44</v>
      </c>
    </row>
    <row r="681" spans="2:6">
      <c r="B681" s="10" t="s">
        <v>689</v>
      </c>
      <c r="D681" s="10">
        <v>25.79</v>
      </c>
      <c r="F681" s="10">
        <v>25.79</v>
      </c>
    </row>
    <row r="682" spans="2:6">
      <c r="B682" s="10" t="s">
        <v>690</v>
      </c>
      <c r="D682" s="10">
        <v>134.30000000000001</v>
      </c>
      <c r="F682" s="10">
        <v>134.30000000000001</v>
      </c>
    </row>
    <row r="683" spans="2:6">
      <c r="B683" s="10" t="s">
        <v>691</v>
      </c>
      <c r="D683" s="10">
        <v>33.729999999999997</v>
      </c>
      <c r="F683" s="10">
        <v>33.729999999999997</v>
      </c>
    </row>
    <row r="684" spans="2:6">
      <c r="B684" s="10" t="s">
        <v>692</v>
      </c>
      <c r="D684" s="10">
        <v>13.77</v>
      </c>
      <c r="F684" s="10">
        <v>13.77</v>
      </c>
    </row>
    <row r="685" spans="2:6">
      <c r="B685" s="10" t="s">
        <v>693</v>
      </c>
      <c r="D685" s="10">
        <v>253.92</v>
      </c>
      <c r="F685" s="10">
        <v>253.92</v>
      </c>
    </row>
    <row r="686" spans="2:6">
      <c r="B686" s="10" t="s">
        <v>694</v>
      </c>
      <c r="D686" s="10">
        <v>54.98</v>
      </c>
      <c r="F686" s="10">
        <v>54.98</v>
      </c>
    </row>
    <row r="687" spans="2:6">
      <c r="B687" s="10" t="s">
        <v>695</v>
      </c>
      <c r="D687" s="10">
        <v>149.04</v>
      </c>
      <c r="F687" s="10">
        <v>149.04</v>
      </c>
    </row>
    <row r="688" spans="2:6">
      <c r="B688" s="10" t="s">
        <v>696</v>
      </c>
      <c r="D688" s="10">
        <v>69.569999999999993</v>
      </c>
      <c r="F688" s="10">
        <v>69.569999999999993</v>
      </c>
    </row>
    <row r="689" spans="2:6">
      <c r="B689" s="10" t="s">
        <v>697</v>
      </c>
      <c r="D689" s="10">
        <v>46.32</v>
      </c>
      <c r="F689" s="10">
        <v>46.32</v>
      </c>
    </row>
    <row r="690" spans="2:6">
      <c r="B690" s="10" t="s">
        <v>698</v>
      </c>
      <c r="D690" s="10">
        <v>25.79</v>
      </c>
      <c r="F690" s="10">
        <v>25.79</v>
      </c>
    </row>
    <row r="691" spans="2:6">
      <c r="B691" s="10" t="s">
        <v>699</v>
      </c>
      <c r="D691" s="10">
        <v>31.12</v>
      </c>
      <c r="F691" s="10">
        <v>31.12</v>
      </c>
    </row>
    <row r="692" spans="2:6">
      <c r="B692" s="10" t="s">
        <v>700</v>
      </c>
      <c r="D692" s="10">
        <v>569.96</v>
      </c>
      <c r="F692" s="10">
        <v>569.96</v>
      </c>
    </row>
    <row r="693" spans="2:6">
      <c r="B693" s="10" t="s">
        <v>701</v>
      </c>
      <c r="D693" s="10">
        <v>19.079999999999998</v>
      </c>
      <c r="F693" s="10">
        <v>19.079999999999998</v>
      </c>
    </row>
    <row r="694" spans="2:6">
      <c r="B694" s="10" t="s">
        <v>702</v>
      </c>
      <c r="D694" s="10">
        <v>97.5</v>
      </c>
      <c r="F694" s="10">
        <v>97.5</v>
      </c>
    </row>
    <row r="695" spans="2:6">
      <c r="B695" s="10" t="s">
        <v>703</v>
      </c>
      <c r="D695" s="10">
        <v>21.08</v>
      </c>
      <c r="F695" s="10">
        <v>21.08</v>
      </c>
    </row>
    <row r="696" spans="2:6">
      <c r="B696" s="10" t="s">
        <v>704</v>
      </c>
      <c r="D696" s="10">
        <v>31.77</v>
      </c>
      <c r="F696" s="10">
        <v>31.77</v>
      </c>
    </row>
    <row r="697" spans="2:6">
      <c r="B697" s="10" t="s">
        <v>705</v>
      </c>
      <c r="D697" s="10">
        <v>43.26</v>
      </c>
      <c r="F697" s="10">
        <v>43.26</v>
      </c>
    </row>
    <row r="698" spans="2:6">
      <c r="B698" s="10" t="s">
        <v>706</v>
      </c>
      <c r="D698" s="10">
        <v>15.86</v>
      </c>
      <c r="F698" s="10">
        <v>15.86</v>
      </c>
    </row>
    <row r="699" spans="2:6">
      <c r="B699" s="10" t="s">
        <v>707</v>
      </c>
      <c r="D699" s="10">
        <v>35.909999999999997</v>
      </c>
      <c r="F699" s="10">
        <v>35.909999999999997</v>
      </c>
    </row>
    <row r="700" spans="2:6">
      <c r="B700" s="10" t="s">
        <v>708</v>
      </c>
      <c r="D700" s="10">
        <v>31.99</v>
      </c>
      <c r="F700" s="10">
        <v>31.99</v>
      </c>
    </row>
    <row r="701" spans="2:6">
      <c r="B701" s="10" t="s">
        <v>709</v>
      </c>
      <c r="D701" s="10">
        <v>16.36</v>
      </c>
      <c r="F701" s="10">
        <v>16.36</v>
      </c>
    </row>
    <row r="702" spans="2:6">
      <c r="B702" s="10" t="s">
        <v>710</v>
      </c>
      <c r="D702" s="10">
        <v>56.74</v>
      </c>
      <c r="F702" s="10">
        <v>56.74</v>
      </c>
    </row>
    <row r="703" spans="2:6">
      <c r="B703" s="10" t="s">
        <v>711</v>
      </c>
      <c r="D703" s="10">
        <v>30</v>
      </c>
      <c r="F703" s="10">
        <v>30</v>
      </c>
    </row>
    <row r="704" spans="2:6">
      <c r="B704" s="10" t="s">
        <v>712</v>
      </c>
      <c r="D704" s="10">
        <v>43.64</v>
      </c>
      <c r="F704" s="10">
        <v>43.64</v>
      </c>
    </row>
    <row r="705" spans="2:6">
      <c r="B705" s="10" t="s">
        <v>713</v>
      </c>
      <c r="D705" s="10">
        <v>64</v>
      </c>
      <c r="F705" s="10">
        <v>64</v>
      </c>
    </row>
    <row r="706" spans="2:6">
      <c r="B706" s="10" t="s">
        <v>714</v>
      </c>
      <c r="D706" s="10">
        <v>22.99</v>
      </c>
      <c r="F706" s="10">
        <v>22.99</v>
      </c>
    </row>
    <row r="707" spans="2:6">
      <c r="B707" s="10" t="s">
        <v>715</v>
      </c>
      <c r="D707" s="10">
        <v>22.95</v>
      </c>
      <c r="F707" s="10">
        <v>22.95</v>
      </c>
    </row>
    <row r="708" spans="2:6">
      <c r="B708" s="10" t="s">
        <v>716</v>
      </c>
      <c r="D708" s="10">
        <v>75.239999999999995</v>
      </c>
      <c r="F708" s="10">
        <v>75.239999999999995</v>
      </c>
    </row>
    <row r="709" spans="2:6">
      <c r="B709" s="10" t="s">
        <v>717</v>
      </c>
      <c r="D709" s="10">
        <v>155.91999999999999</v>
      </c>
      <c r="F709" s="10">
        <v>155.91999999999999</v>
      </c>
    </row>
    <row r="710" spans="2:6">
      <c r="B710" s="10" t="s">
        <v>718</v>
      </c>
      <c r="D710" s="10">
        <v>37.61</v>
      </c>
      <c r="F710" s="10">
        <v>37.61</v>
      </c>
    </row>
    <row r="711" spans="2:6">
      <c r="B711" s="10" t="s">
        <v>719</v>
      </c>
      <c r="D711" s="10">
        <v>158.84</v>
      </c>
      <c r="F711" s="10">
        <v>158.84</v>
      </c>
    </row>
    <row r="712" spans="2:6">
      <c r="B712" s="10" t="s">
        <v>720</v>
      </c>
      <c r="D712" s="10">
        <v>18.600000000000001</v>
      </c>
      <c r="F712" s="10">
        <v>18.600000000000001</v>
      </c>
    </row>
    <row r="713" spans="2:6">
      <c r="B713" s="10" t="s">
        <v>721</v>
      </c>
      <c r="D713" s="10">
        <v>111.26</v>
      </c>
      <c r="F713" s="10">
        <v>111.26</v>
      </c>
    </row>
    <row r="714" spans="2:6">
      <c r="B714" s="10" t="s">
        <v>722</v>
      </c>
      <c r="D714" s="10">
        <v>41.06</v>
      </c>
      <c r="F714" s="10">
        <v>41.06</v>
      </c>
    </row>
    <row r="715" spans="2:6">
      <c r="B715" s="10" t="s">
        <v>723</v>
      </c>
      <c r="D715" s="10">
        <v>117.42</v>
      </c>
      <c r="F715" s="10">
        <v>117.42</v>
      </c>
    </row>
    <row r="716" spans="2:6">
      <c r="B716" s="10" t="s">
        <v>724</v>
      </c>
      <c r="D716" s="10">
        <v>130.16</v>
      </c>
      <c r="F716" s="10">
        <v>130.16</v>
      </c>
    </row>
    <row r="717" spans="2:6">
      <c r="B717" s="10" t="s">
        <v>725</v>
      </c>
      <c r="D717" s="10">
        <v>42.85</v>
      </c>
      <c r="F717" s="10">
        <v>42.85</v>
      </c>
    </row>
    <row r="718" spans="2:6">
      <c r="B718" s="10" t="s">
        <v>726</v>
      </c>
      <c r="D718" s="10">
        <v>48.58</v>
      </c>
      <c r="F718" s="10">
        <v>48.58</v>
      </c>
    </row>
    <row r="719" spans="2:6">
      <c r="B719" s="10" t="s">
        <v>727</v>
      </c>
      <c r="D719" s="10">
        <v>302.10000000000002</v>
      </c>
      <c r="F719" s="10">
        <v>302.10000000000002</v>
      </c>
    </row>
    <row r="720" spans="2:6">
      <c r="B720" s="10" t="s">
        <v>728</v>
      </c>
      <c r="D720" s="10">
        <v>37.9</v>
      </c>
      <c r="F720" s="10">
        <v>37.9</v>
      </c>
    </row>
    <row r="721" spans="2:6">
      <c r="B721" s="10" t="s">
        <v>729</v>
      </c>
      <c r="D721" s="10">
        <v>27.51</v>
      </c>
      <c r="F721" s="10">
        <v>27.51</v>
      </c>
    </row>
    <row r="722" spans="2:6">
      <c r="B722" s="10" t="s">
        <v>730</v>
      </c>
      <c r="D722" s="10">
        <v>42.51</v>
      </c>
      <c r="F722" s="10">
        <v>42.51</v>
      </c>
    </row>
    <row r="723" spans="2:6">
      <c r="B723" s="10" t="s">
        <v>731</v>
      </c>
      <c r="D723" s="10">
        <v>42.5</v>
      </c>
      <c r="F723" s="10">
        <v>42.5</v>
      </c>
    </row>
    <row r="724" spans="2:6">
      <c r="B724" s="10" t="s">
        <v>732</v>
      </c>
      <c r="D724" s="10">
        <v>144.88999999999999</v>
      </c>
      <c r="F724" s="10">
        <v>144.88999999999999</v>
      </c>
    </row>
    <row r="725" spans="2:6">
      <c r="B725" s="10" t="s">
        <v>733</v>
      </c>
      <c r="D725" s="10">
        <v>10.9</v>
      </c>
      <c r="F725" s="10">
        <v>10.9</v>
      </c>
    </row>
    <row r="726" spans="2:6">
      <c r="B726" s="10" t="s">
        <v>734</v>
      </c>
      <c r="D726" s="10">
        <v>16.59</v>
      </c>
      <c r="F726" s="10">
        <v>16.59</v>
      </c>
    </row>
    <row r="727" spans="2:6">
      <c r="B727" s="10" t="s">
        <v>735</v>
      </c>
      <c r="D727" s="10">
        <v>20.46</v>
      </c>
      <c r="F727" s="10">
        <v>20.46</v>
      </c>
    </row>
    <row r="728" spans="2:6">
      <c r="B728" s="10" t="s">
        <v>736</v>
      </c>
      <c r="D728" s="10">
        <v>224</v>
      </c>
      <c r="F728" s="10">
        <v>224</v>
      </c>
    </row>
    <row r="729" spans="2:6">
      <c r="B729" s="10" t="s">
        <v>737</v>
      </c>
      <c r="D729" s="10">
        <v>119.46</v>
      </c>
      <c r="F729" s="10">
        <v>119.46</v>
      </c>
    </row>
    <row r="730" spans="2:6">
      <c r="B730" s="10" t="s">
        <v>738</v>
      </c>
      <c r="D730" s="10">
        <v>37.47</v>
      </c>
      <c r="F730" s="10">
        <v>37.47</v>
      </c>
    </row>
    <row r="731" spans="2:6">
      <c r="B731" s="10" t="s">
        <v>739</v>
      </c>
      <c r="D731" s="10">
        <v>44.89</v>
      </c>
      <c r="F731" s="10">
        <v>44.89</v>
      </c>
    </row>
    <row r="732" spans="2:6">
      <c r="B732" s="10" t="s">
        <v>740</v>
      </c>
      <c r="D732" s="10">
        <v>1393</v>
      </c>
      <c r="F732" s="10">
        <v>1393</v>
      </c>
    </row>
    <row r="733" spans="2:6">
      <c r="B733" s="10" t="s">
        <v>741</v>
      </c>
      <c r="D733" s="10">
        <v>8.18</v>
      </c>
      <c r="F733" s="10">
        <v>8.18</v>
      </c>
    </row>
    <row r="734" spans="2:6">
      <c r="B734" s="10" t="s">
        <v>742</v>
      </c>
      <c r="D734" s="10">
        <v>52.82</v>
      </c>
      <c r="F734" s="10">
        <v>52.82</v>
      </c>
    </row>
    <row r="735" spans="2:6">
      <c r="B735" s="10" t="s">
        <v>743</v>
      </c>
      <c r="D735" s="10">
        <v>27.07</v>
      </c>
      <c r="F735" s="10">
        <v>27.07</v>
      </c>
    </row>
    <row r="736" spans="2:6">
      <c r="B736" s="10" t="s">
        <v>744</v>
      </c>
      <c r="D736" s="10">
        <v>71.540000000000006</v>
      </c>
      <c r="F736" s="10">
        <v>71.540000000000006</v>
      </c>
    </row>
    <row r="737" spans="2:6">
      <c r="B737" s="10" t="s">
        <v>745</v>
      </c>
      <c r="D737" s="10">
        <v>44.63</v>
      </c>
      <c r="F737" s="10">
        <v>44.63</v>
      </c>
    </row>
    <row r="738" spans="2:6">
      <c r="B738" s="10" t="s">
        <v>746</v>
      </c>
      <c r="D738" s="10">
        <v>43.74</v>
      </c>
      <c r="F738" s="10">
        <v>43.74</v>
      </c>
    </row>
    <row r="739" spans="2:6">
      <c r="B739" s="10" t="s">
        <v>747</v>
      </c>
      <c r="D739" s="10">
        <v>125.22</v>
      </c>
      <c r="F739" s="10">
        <v>125.22</v>
      </c>
    </row>
    <row r="740" spans="2:6">
      <c r="B740" s="10" t="s">
        <v>748</v>
      </c>
      <c r="D740" s="10">
        <v>26.45</v>
      </c>
      <c r="F740" s="10">
        <v>26.45</v>
      </c>
    </row>
    <row r="741" spans="2:6">
      <c r="B741" s="10" t="s">
        <v>749</v>
      </c>
      <c r="D741" s="10">
        <v>73.5</v>
      </c>
      <c r="F741" s="10">
        <v>73.5</v>
      </c>
    </row>
    <row r="742" spans="2:6">
      <c r="B742" s="10" t="s">
        <v>750</v>
      </c>
      <c r="D742" s="10">
        <v>43.1</v>
      </c>
      <c r="F742" s="10">
        <v>43.1</v>
      </c>
    </row>
    <row r="743" spans="2:6">
      <c r="B743" s="10" t="s">
        <v>751</v>
      </c>
      <c r="D743" s="10">
        <v>22.5</v>
      </c>
      <c r="F743" s="10">
        <v>22.5</v>
      </c>
    </row>
    <row r="744" spans="2:6">
      <c r="B744" s="10" t="s">
        <v>752</v>
      </c>
      <c r="D744" s="10">
        <v>36.6</v>
      </c>
      <c r="F744" s="10">
        <v>36.6</v>
      </c>
    </row>
    <row r="745" spans="2:6">
      <c r="B745" s="10" t="s">
        <v>753</v>
      </c>
      <c r="D745" s="10">
        <v>41.64</v>
      </c>
      <c r="F745" s="10">
        <v>41.64</v>
      </c>
    </row>
    <row r="746" spans="2:6">
      <c r="B746" s="10" t="s">
        <v>754</v>
      </c>
      <c r="D746" s="10">
        <v>15.46</v>
      </c>
      <c r="F746" s="10">
        <v>15.46</v>
      </c>
    </row>
    <row r="747" spans="2:6">
      <c r="B747" s="10" t="s">
        <v>755</v>
      </c>
      <c r="D747" s="10">
        <v>83.58</v>
      </c>
      <c r="F747" s="10">
        <v>83.58</v>
      </c>
    </row>
    <row r="748" spans="2:6">
      <c r="B748" s="10" t="s">
        <v>756</v>
      </c>
      <c r="D748" s="10">
        <v>22.86</v>
      </c>
      <c r="F748" s="10">
        <v>22.86</v>
      </c>
    </row>
    <row r="749" spans="2:6">
      <c r="B749" s="10" t="s">
        <v>757</v>
      </c>
      <c r="D749" s="10">
        <v>15.46</v>
      </c>
      <c r="F749" s="10">
        <v>15.46</v>
      </c>
    </row>
    <row r="750" spans="2:6">
      <c r="B750" s="10" t="s">
        <v>758</v>
      </c>
      <c r="D750" s="10">
        <v>485.4</v>
      </c>
      <c r="F750" s="10">
        <v>485.4</v>
      </c>
    </row>
    <row r="751" spans="2:6">
      <c r="B751" s="10" t="s">
        <v>759</v>
      </c>
      <c r="D751" s="10">
        <v>52.48</v>
      </c>
      <c r="F751" s="10">
        <v>52.48</v>
      </c>
    </row>
    <row r="752" spans="2:6">
      <c r="B752" s="10" t="s">
        <v>760</v>
      </c>
      <c r="D752" s="10">
        <v>48</v>
      </c>
      <c r="F752" s="10">
        <v>48</v>
      </c>
    </row>
    <row r="753" spans="2:6">
      <c r="B753" s="10" t="s">
        <v>761</v>
      </c>
      <c r="D753" s="10">
        <v>16.46</v>
      </c>
      <c r="F753" s="10">
        <v>16.46</v>
      </c>
    </row>
    <row r="754" spans="2:6">
      <c r="B754" s="10" t="s">
        <v>762</v>
      </c>
      <c r="D754" s="10">
        <v>206.69</v>
      </c>
      <c r="F754" s="10">
        <v>206.69</v>
      </c>
    </row>
    <row r="755" spans="2:6">
      <c r="B755" s="10" t="s">
        <v>763</v>
      </c>
      <c r="D755" s="10">
        <v>17.809999999999999</v>
      </c>
      <c r="F755" s="10">
        <v>17.809999999999999</v>
      </c>
    </row>
    <row r="756" spans="2:6">
      <c r="B756" s="10" t="s">
        <v>764</v>
      </c>
      <c r="D756" s="10">
        <v>44</v>
      </c>
      <c r="F756" s="10">
        <v>44</v>
      </c>
    </row>
    <row r="757" spans="2:6">
      <c r="B757" s="10" t="s">
        <v>765</v>
      </c>
      <c r="D757" s="10">
        <v>26.45</v>
      </c>
      <c r="F757" s="10">
        <v>26.45</v>
      </c>
    </row>
    <row r="758" spans="2:6">
      <c r="B758" s="10" t="s">
        <v>766</v>
      </c>
      <c r="D758" s="10">
        <v>63.44</v>
      </c>
      <c r="F758" s="10">
        <v>63.44</v>
      </c>
    </row>
    <row r="759" spans="2:6">
      <c r="B759" s="10" t="s">
        <v>767</v>
      </c>
      <c r="D759" s="10">
        <v>81.73</v>
      </c>
      <c r="F759" s="10">
        <v>81.73</v>
      </c>
    </row>
    <row r="760" spans="2:6">
      <c r="B760" s="10" t="s">
        <v>768</v>
      </c>
      <c r="D760" s="10">
        <v>51.82</v>
      </c>
      <c r="F760" s="10">
        <v>51.82</v>
      </c>
    </row>
    <row r="761" spans="2:6">
      <c r="B761" s="10" t="s">
        <v>769</v>
      </c>
      <c r="D761" s="10">
        <v>22.74</v>
      </c>
      <c r="F761" s="10">
        <v>22.74</v>
      </c>
    </row>
    <row r="762" spans="2:6">
      <c r="B762" s="10" t="s">
        <v>770</v>
      </c>
      <c r="D762" s="10">
        <v>380.7</v>
      </c>
      <c r="F762" s="10">
        <v>380.7</v>
      </c>
    </row>
    <row r="763" spans="2:6">
      <c r="B763" s="10" t="s">
        <v>771</v>
      </c>
      <c r="D763" s="10">
        <v>43.64</v>
      </c>
      <c r="F763" s="10">
        <v>43.64</v>
      </c>
    </row>
    <row r="764" spans="2:6">
      <c r="B764" s="10" t="s">
        <v>772</v>
      </c>
      <c r="D764" s="10">
        <v>271.02999999999997</v>
      </c>
      <c r="F764" s="10">
        <v>271.02999999999997</v>
      </c>
    </row>
    <row r="765" spans="2:6">
      <c r="B765" s="10" t="s">
        <v>773</v>
      </c>
      <c r="D765" s="10">
        <v>27.8</v>
      </c>
      <c r="F765" s="10">
        <v>27.8</v>
      </c>
    </row>
    <row r="766" spans="2:6">
      <c r="B766" s="10" t="s">
        <v>774</v>
      </c>
      <c r="D766" s="10">
        <v>37.61</v>
      </c>
      <c r="F766" s="10">
        <v>37.61</v>
      </c>
    </row>
    <row r="767" spans="2:6">
      <c r="B767" s="10" t="s">
        <v>775</v>
      </c>
      <c r="D767" s="10">
        <v>43.26</v>
      </c>
      <c r="F767" s="10">
        <v>43.26</v>
      </c>
    </row>
    <row r="768" spans="2:6">
      <c r="B768" s="10" t="s">
        <v>776</v>
      </c>
      <c r="D768" s="10">
        <v>13.94</v>
      </c>
      <c r="F768" s="10">
        <v>13.94</v>
      </c>
    </row>
    <row r="769" spans="2:6">
      <c r="B769" s="10" t="s">
        <v>777</v>
      </c>
      <c r="D769" s="10">
        <v>22.86</v>
      </c>
      <c r="F769" s="10">
        <v>22.86</v>
      </c>
    </row>
    <row r="770" spans="2:6">
      <c r="B770" s="10" t="s">
        <v>778</v>
      </c>
      <c r="D770" s="10">
        <v>63.15</v>
      </c>
      <c r="F770" s="10">
        <v>63.15</v>
      </c>
    </row>
    <row r="771" spans="2:6">
      <c r="B771" s="10" t="s">
        <v>779</v>
      </c>
      <c r="D771" s="10">
        <v>90.38</v>
      </c>
      <c r="F771" s="10">
        <v>90.38</v>
      </c>
    </row>
    <row r="772" spans="2:6">
      <c r="B772" s="10" t="s">
        <v>780</v>
      </c>
      <c r="D772" s="10">
        <v>49.24</v>
      </c>
      <c r="F772" s="10">
        <v>49.24</v>
      </c>
    </row>
    <row r="773" spans="2:6">
      <c r="B773" s="10" t="s">
        <v>781</v>
      </c>
      <c r="D773" s="10">
        <v>28.47</v>
      </c>
      <c r="F773" s="10">
        <v>28.47</v>
      </c>
    </row>
    <row r="774" spans="2:6">
      <c r="B774" s="10" t="s">
        <v>782</v>
      </c>
      <c r="D774" s="10">
        <v>27.4</v>
      </c>
      <c r="F774" s="10">
        <v>27.4</v>
      </c>
    </row>
    <row r="775" spans="2:6">
      <c r="B775" s="10" t="s">
        <v>783</v>
      </c>
      <c r="D775" s="10">
        <v>24.53</v>
      </c>
      <c r="F775" s="10">
        <v>24.53</v>
      </c>
    </row>
    <row r="776" spans="2:6">
      <c r="B776" s="10" t="s">
        <v>784</v>
      </c>
      <c r="D776" s="10">
        <v>197</v>
      </c>
      <c r="F776" s="10">
        <v>197</v>
      </c>
    </row>
    <row r="777" spans="2:6">
      <c r="B777" s="10" t="s">
        <v>785</v>
      </c>
      <c r="D777" s="10">
        <v>207.18</v>
      </c>
      <c r="F777" s="10">
        <v>207.18</v>
      </c>
    </row>
    <row r="778" spans="2:6">
      <c r="B778" s="10" t="s">
        <v>786</v>
      </c>
      <c r="D778" s="10">
        <v>58.38</v>
      </c>
      <c r="F778" s="10">
        <v>58.38</v>
      </c>
    </row>
    <row r="779" spans="2:6">
      <c r="B779" s="10" t="s">
        <v>787</v>
      </c>
      <c r="D779" s="10">
        <v>27.8</v>
      </c>
      <c r="F779" s="10">
        <v>27.8</v>
      </c>
    </row>
    <row r="780" spans="2:6">
      <c r="B780" s="10" t="s">
        <v>788</v>
      </c>
      <c r="D780" s="10">
        <v>15.6</v>
      </c>
      <c r="F780" s="10">
        <v>15.6</v>
      </c>
    </row>
    <row r="781" spans="2:6">
      <c r="B781" s="10" t="s">
        <v>789</v>
      </c>
      <c r="D781" s="10">
        <v>19.52</v>
      </c>
      <c r="F781" s="10">
        <v>19.52</v>
      </c>
    </row>
    <row r="782" spans="2:6">
      <c r="B782" s="10" t="s">
        <v>790</v>
      </c>
      <c r="D782" s="10">
        <v>23.82</v>
      </c>
      <c r="F782" s="10">
        <v>23.82</v>
      </c>
    </row>
    <row r="783" spans="2:6">
      <c r="B783" s="10" t="s">
        <v>791</v>
      </c>
      <c r="D783" s="10">
        <v>112</v>
      </c>
      <c r="F783" s="10">
        <v>112</v>
      </c>
    </row>
    <row r="784" spans="2:6">
      <c r="B784" s="10" t="s">
        <v>792</v>
      </c>
      <c r="D784" s="10">
        <v>50.52</v>
      </c>
      <c r="F784" s="10">
        <v>50.52</v>
      </c>
    </row>
    <row r="785" spans="2:6">
      <c r="B785" s="10" t="s">
        <v>793</v>
      </c>
      <c r="D785" s="10">
        <v>485.4</v>
      </c>
      <c r="F785" s="10">
        <v>485.4</v>
      </c>
    </row>
    <row r="786" spans="2:6">
      <c r="B786" s="10" t="s">
        <v>794</v>
      </c>
      <c r="D786" s="10">
        <v>44.99</v>
      </c>
      <c r="F786" s="10">
        <v>44.99</v>
      </c>
    </row>
    <row r="787" spans="2:6">
      <c r="B787" s="10" t="s">
        <v>795</v>
      </c>
      <c r="D787" s="10">
        <v>29.28</v>
      </c>
      <c r="F787" s="10">
        <v>29.28</v>
      </c>
    </row>
    <row r="788" spans="2:6">
      <c r="B788" s="10" t="s">
        <v>796</v>
      </c>
      <c r="D788" s="10">
        <v>16.63</v>
      </c>
      <c r="F788" s="10">
        <v>16.63</v>
      </c>
    </row>
    <row r="789" spans="2:6">
      <c r="B789" s="10" t="s">
        <v>797</v>
      </c>
      <c r="D789" s="10">
        <v>11.53</v>
      </c>
      <c r="F789" s="10">
        <v>11.53</v>
      </c>
    </row>
    <row r="790" spans="2:6">
      <c r="B790" s="10" t="s">
        <v>798</v>
      </c>
      <c r="D790" s="10">
        <v>15.6</v>
      </c>
      <c r="F790" s="10">
        <v>15.6</v>
      </c>
    </row>
    <row r="791" spans="2:6">
      <c r="B791" s="10" t="s">
        <v>799</v>
      </c>
      <c r="D791" s="10">
        <v>10.9</v>
      </c>
      <c r="F791" s="10">
        <v>10.9</v>
      </c>
    </row>
    <row r="792" spans="2:6">
      <c r="B792" s="10" t="s">
        <v>800</v>
      </c>
      <c r="D792" s="10">
        <v>107.2</v>
      </c>
      <c r="F792" s="10">
        <v>107.2</v>
      </c>
    </row>
    <row r="793" spans="2:6">
      <c r="B793" s="10" t="s">
        <v>801</v>
      </c>
      <c r="D793" s="10">
        <v>35.26</v>
      </c>
      <c r="F793" s="10">
        <v>35.26</v>
      </c>
    </row>
    <row r="794" spans="2:6">
      <c r="B794" s="10" t="s">
        <v>802</v>
      </c>
      <c r="D794" s="10">
        <v>50.52</v>
      </c>
      <c r="F794" s="10">
        <v>50.52</v>
      </c>
    </row>
    <row r="795" spans="2:6">
      <c r="B795" s="10" t="s">
        <v>803</v>
      </c>
      <c r="D795" s="10">
        <v>63.62</v>
      </c>
      <c r="F795" s="10">
        <v>63.62</v>
      </c>
    </row>
    <row r="796" spans="2:6">
      <c r="B796" s="10" t="s">
        <v>804</v>
      </c>
      <c r="D796" s="10">
        <v>52.99</v>
      </c>
      <c r="F796" s="10">
        <v>52.99</v>
      </c>
    </row>
    <row r="797" spans="2:6">
      <c r="B797" s="10" t="s">
        <v>805</v>
      </c>
      <c r="D797" s="10">
        <v>45.09</v>
      </c>
      <c r="F797" s="10">
        <v>45.09</v>
      </c>
    </row>
    <row r="798" spans="2:6">
      <c r="B798" s="10" t="s">
        <v>806</v>
      </c>
      <c r="D798" s="10">
        <v>22.86</v>
      </c>
      <c r="F798" s="10">
        <v>22.86</v>
      </c>
    </row>
    <row r="799" spans="2:6">
      <c r="B799" s="10" t="s">
        <v>807</v>
      </c>
      <c r="D799" s="10">
        <v>28.55</v>
      </c>
      <c r="F799" s="10">
        <v>28.55</v>
      </c>
    </row>
    <row r="800" spans="2:6">
      <c r="B800" s="10" t="s">
        <v>808</v>
      </c>
      <c r="D800" s="10">
        <v>17.05</v>
      </c>
      <c r="F800" s="10">
        <v>17.05</v>
      </c>
    </row>
    <row r="801" spans="2:6">
      <c r="B801" s="10" t="s">
        <v>809</v>
      </c>
      <c r="D801" s="10">
        <v>62.34</v>
      </c>
      <c r="F801" s="10">
        <v>62.34</v>
      </c>
    </row>
    <row r="802" spans="2:6">
      <c r="B802" s="10" t="s">
        <v>810</v>
      </c>
      <c r="D802" s="10">
        <v>56.74</v>
      </c>
      <c r="F802" s="10">
        <v>56.74</v>
      </c>
    </row>
    <row r="803" spans="2:6">
      <c r="B803" s="10" t="s">
        <v>811</v>
      </c>
      <c r="D803" s="10">
        <v>35.99</v>
      </c>
      <c r="F803" s="10">
        <v>35.99</v>
      </c>
    </row>
    <row r="804" spans="2:6">
      <c r="B804" s="10" t="s">
        <v>812</v>
      </c>
      <c r="D804" s="10">
        <v>191</v>
      </c>
      <c r="F804" s="10">
        <v>191</v>
      </c>
    </row>
    <row r="805" spans="2:6">
      <c r="B805" s="10" t="s">
        <v>813</v>
      </c>
      <c r="D805" s="10">
        <v>20.079999999999998</v>
      </c>
      <c r="F805" s="10">
        <v>20.079999999999998</v>
      </c>
    </row>
    <row r="806" spans="2:6">
      <c r="B806" s="10" t="s">
        <v>814</v>
      </c>
      <c r="D806" s="10">
        <v>33.08</v>
      </c>
      <c r="F806" s="10">
        <v>33.08</v>
      </c>
    </row>
    <row r="807" spans="2:6">
      <c r="B807" s="10" t="s">
        <v>815</v>
      </c>
      <c r="D807" s="10">
        <v>18.52</v>
      </c>
      <c r="F807" s="10">
        <v>18.52</v>
      </c>
    </row>
    <row r="808" spans="2:6">
      <c r="B808" s="10" t="s">
        <v>816</v>
      </c>
      <c r="D808" s="10">
        <v>197</v>
      </c>
      <c r="F808" s="10">
        <v>197</v>
      </c>
    </row>
    <row r="809" spans="2:6">
      <c r="B809" s="10" t="s">
        <v>817</v>
      </c>
      <c r="D809" s="10">
        <v>30.35</v>
      </c>
      <c r="F809" s="10">
        <v>30.35</v>
      </c>
    </row>
    <row r="810" spans="2:6">
      <c r="B810" s="10" t="s">
        <v>818</v>
      </c>
      <c r="D810" s="10">
        <v>136.6</v>
      </c>
      <c r="F810" s="10">
        <v>136.6</v>
      </c>
    </row>
    <row r="811" spans="2:6">
      <c r="B811" s="10" t="s">
        <v>819</v>
      </c>
      <c r="D811" s="10">
        <v>24</v>
      </c>
      <c r="F811" s="10">
        <v>24</v>
      </c>
    </row>
    <row r="812" spans="2:6">
      <c r="B812" s="10" t="s">
        <v>820</v>
      </c>
      <c r="D812" s="10">
        <v>19.88</v>
      </c>
      <c r="F812" s="10">
        <v>19.88</v>
      </c>
    </row>
    <row r="813" spans="2:6">
      <c r="B813" s="10" t="s">
        <v>821</v>
      </c>
      <c r="D813" s="10">
        <v>39.28</v>
      </c>
      <c r="F813" s="10">
        <v>39.28</v>
      </c>
    </row>
    <row r="814" spans="2:6">
      <c r="B814" s="10" t="s">
        <v>822</v>
      </c>
      <c r="D814" s="10">
        <v>18.38</v>
      </c>
      <c r="F814" s="10">
        <v>18.38</v>
      </c>
    </row>
    <row r="815" spans="2:6">
      <c r="B815" s="10" t="s">
        <v>823</v>
      </c>
      <c r="D815" s="10">
        <v>134.59</v>
      </c>
      <c r="F815" s="10">
        <v>134.59</v>
      </c>
    </row>
    <row r="816" spans="2:6">
      <c r="B816" s="10" t="s">
        <v>824</v>
      </c>
      <c r="D816" s="10">
        <v>65.73</v>
      </c>
      <c r="F816" s="10">
        <v>65.73</v>
      </c>
    </row>
    <row r="817" spans="2:6">
      <c r="B817" s="10" t="s">
        <v>825</v>
      </c>
      <c r="D817" s="10">
        <v>34.71</v>
      </c>
      <c r="F817" s="10">
        <v>34.71</v>
      </c>
    </row>
    <row r="818" spans="2:6">
      <c r="B818" s="10" t="s">
        <v>826</v>
      </c>
      <c r="D818" s="10">
        <v>41.74</v>
      </c>
      <c r="F818" s="10">
        <v>41.74</v>
      </c>
    </row>
    <row r="819" spans="2:6">
      <c r="B819" s="10" t="s">
        <v>827</v>
      </c>
      <c r="D819" s="10">
        <v>27.07</v>
      </c>
      <c r="F819" s="10">
        <v>27.07</v>
      </c>
    </row>
    <row r="820" spans="2:6">
      <c r="B820" s="10" t="s">
        <v>828</v>
      </c>
      <c r="D820" s="10">
        <v>199</v>
      </c>
      <c r="F820" s="10">
        <v>199</v>
      </c>
    </row>
    <row r="821" spans="2:6">
      <c r="B821" s="10" t="s">
        <v>829</v>
      </c>
      <c r="D821" s="10">
        <v>81.819999999999993</v>
      </c>
      <c r="F821" s="10">
        <v>81.819999999999993</v>
      </c>
    </row>
    <row r="822" spans="2:6">
      <c r="B822" s="10" t="s">
        <v>830</v>
      </c>
      <c r="D822" s="10">
        <v>131.82</v>
      </c>
      <c r="F822" s="10">
        <v>131.82</v>
      </c>
    </row>
    <row r="823" spans="2:6">
      <c r="B823" s="10" t="s">
        <v>831</v>
      </c>
      <c r="D823" s="10">
        <v>222.38</v>
      </c>
      <c r="F823" s="10">
        <v>222.38</v>
      </c>
    </row>
    <row r="824" spans="2:6">
      <c r="B824" s="10" t="s">
        <v>832</v>
      </c>
      <c r="D824" s="10">
        <v>209.76</v>
      </c>
      <c r="F824" s="10">
        <v>209.76</v>
      </c>
    </row>
    <row r="825" spans="2:6">
      <c r="B825" s="10" t="s">
        <v>833</v>
      </c>
      <c r="D825" s="10">
        <v>9.94</v>
      </c>
      <c r="F825" s="10">
        <v>9.94</v>
      </c>
    </row>
    <row r="826" spans="2:6">
      <c r="B826" s="10" t="s">
        <v>834</v>
      </c>
      <c r="D826" s="10">
        <v>70.52</v>
      </c>
      <c r="F826" s="10">
        <v>70.52</v>
      </c>
    </row>
    <row r="827" spans="2:6">
      <c r="B827" s="10" t="s">
        <v>835</v>
      </c>
      <c r="D827" s="10">
        <v>30.35</v>
      </c>
      <c r="F827" s="10">
        <v>30.35</v>
      </c>
    </row>
    <row r="828" spans="2:6">
      <c r="B828" s="10" t="s">
        <v>836</v>
      </c>
      <c r="D828" s="10">
        <v>45.88</v>
      </c>
      <c r="F828" s="10">
        <v>45.88</v>
      </c>
    </row>
    <row r="829" spans="2:6">
      <c r="B829" s="10" t="s">
        <v>837</v>
      </c>
      <c r="D829" s="10">
        <v>31.5</v>
      </c>
      <c r="F829" s="10">
        <v>31.5</v>
      </c>
    </row>
    <row r="830" spans="2:6">
      <c r="B830" s="10" t="s">
        <v>838</v>
      </c>
      <c r="D830" s="10">
        <v>9.9700000000000006</v>
      </c>
      <c r="F830" s="10">
        <v>9.9700000000000006</v>
      </c>
    </row>
    <row r="831" spans="2:6">
      <c r="B831" s="10" t="s">
        <v>839</v>
      </c>
      <c r="D831" s="10">
        <v>34.909999999999997</v>
      </c>
      <c r="F831" s="10">
        <v>34.909999999999997</v>
      </c>
    </row>
    <row r="832" spans="2:6">
      <c r="B832" s="10" t="s">
        <v>840</v>
      </c>
      <c r="D832" s="10">
        <v>34.909999999999997</v>
      </c>
      <c r="F832" s="10">
        <v>34.909999999999997</v>
      </c>
    </row>
    <row r="833" spans="2:6">
      <c r="B833" s="10" t="s">
        <v>841</v>
      </c>
      <c r="D833" s="10">
        <v>23.94</v>
      </c>
      <c r="F833" s="10">
        <v>23.94</v>
      </c>
    </row>
    <row r="834" spans="2:6">
      <c r="B834" s="10" t="s">
        <v>842</v>
      </c>
      <c r="D834" s="10">
        <v>55.8</v>
      </c>
      <c r="F834" s="10">
        <v>55.8</v>
      </c>
    </row>
    <row r="835" spans="2:6">
      <c r="B835" s="10" t="s">
        <v>843</v>
      </c>
      <c r="D835" s="10">
        <v>43.29</v>
      </c>
      <c r="F835" s="10">
        <v>43.29</v>
      </c>
    </row>
    <row r="836" spans="2:6">
      <c r="B836" s="10" t="s">
        <v>844</v>
      </c>
      <c r="D836" s="10">
        <v>56.27</v>
      </c>
      <c r="F836" s="10">
        <v>56.27</v>
      </c>
    </row>
    <row r="837" spans="2:6">
      <c r="B837" s="10" t="s">
        <v>845</v>
      </c>
      <c r="D837" s="10">
        <v>134.44</v>
      </c>
      <c r="F837" s="10">
        <v>134.44</v>
      </c>
    </row>
    <row r="838" spans="2:6">
      <c r="B838" s="10" t="s">
        <v>846</v>
      </c>
      <c r="D838" s="10">
        <v>59.28</v>
      </c>
      <c r="F838" s="10">
        <v>59.28</v>
      </c>
    </row>
    <row r="839" spans="2:6">
      <c r="B839" s="10" t="s">
        <v>847</v>
      </c>
      <c r="D839" s="10">
        <v>50.5</v>
      </c>
      <c r="F839" s="10">
        <v>50.5</v>
      </c>
    </row>
    <row r="840" spans="2:6">
      <c r="B840" s="10" t="s">
        <v>848</v>
      </c>
      <c r="D840" s="10">
        <v>197</v>
      </c>
      <c r="F840" s="10">
        <v>197</v>
      </c>
    </row>
    <row r="841" spans="2:6">
      <c r="B841" s="10" t="s">
        <v>849</v>
      </c>
      <c r="D841" s="10">
        <v>52.99</v>
      </c>
      <c r="F841" s="10">
        <v>52.99</v>
      </c>
    </row>
    <row r="842" spans="2:6">
      <c r="B842" s="10" t="s">
        <v>850</v>
      </c>
      <c r="D842" s="10">
        <v>134.44</v>
      </c>
      <c r="F842" s="10">
        <v>134.44</v>
      </c>
    </row>
    <row r="843" spans="2:6">
      <c r="B843" s="10" t="s">
        <v>851</v>
      </c>
      <c r="D843" s="10">
        <v>41.74</v>
      </c>
      <c r="F843" s="10">
        <v>41.74</v>
      </c>
    </row>
    <row r="844" spans="2:6">
      <c r="B844" s="10" t="s">
        <v>852</v>
      </c>
      <c r="D844" s="10">
        <v>35.700000000000003</v>
      </c>
      <c r="F844" s="10">
        <v>35.700000000000003</v>
      </c>
    </row>
    <row r="845" spans="2:6">
      <c r="B845" s="10" t="s">
        <v>853</v>
      </c>
      <c r="D845" s="10">
        <v>43.63</v>
      </c>
      <c r="F845" s="10">
        <v>43.63</v>
      </c>
    </row>
    <row r="846" spans="2:6">
      <c r="B846" s="10" t="s">
        <v>854</v>
      </c>
      <c r="D846" s="10">
        <v>24</v>
      </c>
      <c r="F846" s="10">
        <v>24</v>
      </c>
    </row>
    <row r="847" spans="2:6">
      <c r="B847" s="10" t="s">
        <v>855</v>
      </c>
      <c r="D847" s="10">
        <v>48.62</v>
      </c>
      <c r="F847" s="10">
        <v>48.62</v>
      </c>
    </row>
    <row r="848" spans="2:6">
      <c r="B848" s="10" t="s">
        <v>856</v>
      </c>
      <c r="D848" s="10">
        <v>28.36</v>
      </c>
      <c r="F848" s="10">
        <v>28.36</v>
      </c>
    </row>
    <row r="849" spans="2:6">
      <c r="B849" s="10" t="s">
        <v>857</v>
      </c>
      <c r="D849" s="10">
        <v>37.94</v>
      </c>
      <c r="F849" s="10">
        <v>37.94</v>
      </c>
    </row>
    <row r="850" spans="2:6">
      <c r="B850" s="10" t="s">
        <v>858</v>
      </c>
      <c r="D850" s="10">
        <v>42.83</v>
      </c>
      <c r="F850" s="10">
        <v>42.83</v>
      </c>
    </row>
    <row r="851" spans="2:6">
      <c r="B851" s="10" t="s">
        <v>859</v>
      </c>
      <c r="D851" s="10">
        <v>10.32</v>
      </c>
      <c r="F851" s="10">
        <v>10.32</v>
      </c>
    </row>
    <row r="852" spans="2:6">
      <c r="B852" s="10" t="s">
        <v>860</v>
      </c>
      <c r="D852" s="10">
        <v>41.74</v>
      </c>
      <c r="F852" s="10">
        <v>41.74</v>
      </c>
    </row>
    <row r="853" spans="2:6">
      <c r="B853" s="10" t="s">
        <v>861</v>
      </c>
      <c r="D853" s="10">
        <v>46.32</v>
      </c>
      <c r="F853" s="10">
        <v>46.32</v>
      </c>
    </row>
    <row r="854" spans="2:6">
      <c r="B854" s="10" t="s">
        <v>862</v>
      </c>
      <c r="D854" s="10">
        <v>20.56</v>
      </c>
      <c r="F854" s="10">
        <v>20.56</v>
      </c>
    </row>
    <row r="855" spans="2:6">
      <c r="B855" s="10" t="s">
        <v>863</v>
      </c>
      <c r="D855" s="10">
        <v>112.18</v>
      </c>
      <c r="F855" s="10">
        <v>112.18</v>
      </c>
    </row>
    <row r="856" spans="2:6">
      <c r="B856" s="10" t="s">
        <v>864</v>
      </c>
      <c r="D856" s="10">
        <v>23.91</v>
      </c>
      <c r="F856" s="10">
        <v>23.91</v>
      </c>
    </row>
    <row r="857" spans="2:6">
      <c r="B857" s="10" t="s">
        <v>865</v>
      </c>
      <c r="D857" s="10">
        <v>35</v>
      </c>
      <c r="F857" s="10">
        <v>35</v>
      </c>
    </row>
    <row r="858" spans="2:6">
      <c r="B858" s="10" t="s">
        <v>866</v>
      </c>
      <c r="D858" s="10">
        <v>485.4</v>
      </c>
      <c r="F858" s="10">
        <v>485.4</v>
      </c>
    </row>
    <row r="859" spans="2:6">
      <c r="B859" s="10" t="s">
        <v>867</v>
      </c>
      <c r="D859" s="10">
        <v>27.8</v>
      </c>
      <c r="F859" s="10">
        <v>27.8</v>
      </c>
    </row>
    <row r="860" spans="2:6">
      <c r="B860" s="10" t="s">
        <v>868</v>
      </c>
      <c r="D860" s="10">
        <v>10.44</v>
      </c>
      <c r="F860" s="10">
        <v>10.44</v>
      </c>
    </row>
    <row r="861" spans="2:6">
      <c r="B861" s="10" t="s">
        <v>869</v>
      </c>
      <c r="D861" s="10">
        <v>33.08</v>
      </c>
      <c r="F861" s="10">
        <v>33.08</v>
      </c>
    </row>
    <row r="862" spans="2:6">
      <c r="B862" s="10" t="s">
        <v>870</v>
      </c>
      <c r="D862" s="10">
        <v>180.25</v>
      </c>
      <c r="F862" s="10">
        <v>180.25</v>
      </c>
    </row>
    <row r="863" spans="2:6">
      <c r="B863" s="10" t="s">
        <v>871</v>
      </c>
      <c r="D863" s="10">
        <v>26.52</v>
      </c>
      <c r="F863" s="10">
        <v>26.52</v>
      </c>
    </row>
    <row r="864" spans="2:6">
      <c r="B864" s="10" t="s">
        <v>872</v>
      </c>
      <c r="D864" s="10">
        <v>40.729999999999997</v>
      </c>
      <c r="F864" s="10">
        <v>40.729999999999997</v>
      </c>
    </row>
    <row r="865" spans="2:6">
      <c r="B865" s="10" t="s">
        <v>873</v>
      </c>
      <c r="D865" s="10">
        <v>57.15</v>
      </c>
      <c r="F865" s="10">
        <v>57.15</v>
      </c>
    </row>
    <row r="866" spans="2:6">
      <c r="B866" s="10" t="s">
        <v>874</v>
      </c>
      <c r="D866" s="10">
        <v>37.9</v>
      </c>
      <c r="F866" s="10">
        <v>37.9</v>
      </c>
    </row>
    <row r="867" spans="2:6">
      <c r="B867" s="10" t="s">
        <v>875</v>
      </c>
      <c r="D867" s="10">
        <v>15.46</v>
      </c>
      <c r="F867" s="10">
        <v>15.46</v>
      </c>
    </row>
    <row r="868" spans="2:6">
      <c r="B868" s="10" t="s">
        <v>876</v>
      </c>
      <c r="D868" s="10">
        <v>18.57</v>
      </c>
      <c r="F868" s="10">
        <v>18.57</v>
      </c>
    </row>
    <row r="869" spans="2:6">
      <c r="B869" s="10" t="s">
        <v>877</v>
      </c>
      <c r="D869" s="10">
        <v>28.15</v>
      </c>
      <c r="F869" s="10">
        <v>28.15</v>
      </c>
    </row>
    <row r="870" spans="2:6">
      <c r="B870" s="10" t="s">
        <v>878</v>
      </c>
      <c r="D870" s="10">
        <v>96.47</v>
      </c>
      <c r="F870" s="10">
        <v>96.47</v>
      </c>
    </row>
    <row r="871" spans="2:6">
      <c r="B871" s="10" t="s">
        <v>879</v>
      </c>
      <c r="D871" s="10">
        <v>15.86</v>
      </c>
      <c r="F871" s="10">
        <v>15.86</v>
      </c>
    </row>
    <row r="872" spans="2:6">
      <c r="B872" s="10" t="s">
        <v>880</v>
      </c>
      <c r="D872" s="10">
        <v>21.62</v>
      </c>
      <c r="F872" s="10">
        <v>21.62</v>
      </c>
    </row>
    <row r="873" spans="2:6">
      <c r="B873" s="10" t="s">
        <v>881</v>
      </c>
      <c r="D873" s="10">
        <v>144.88999999999999</v>
      </c>
      <c r="F873" s="10">
        <v>144.88999999999999</v>
      </c>
    </row>
    <row r="874" spans="2:6">
      <c r="B874" s="10" t="s">
        <v>882</v>
      </c>
      <c r="D874" s="10">
        <v>25.79</v>
      </c>
      <c r="F874" s="10">
        <v>25.79</v>
      </c>
    </row>
    <row r="875" spans="2:6">
      <c r="B875" s="10" t="s">
        <v>883</v>
      </c>
      <c r="D875" s="10">
        <v>37.39</v>
      </c>
      <c r="F875" s="10">
        <v>37.39</v>
      </c>
    </row>
    <row r="876" spans="2:6">
      <c r="B876" s="10" t="s">
        <v>884</v>
      </c>
      <c r="D876" s="10">
        <v>63.64</v>
      </c>
      <c r="F876" s="10">
        <v>63.64</v>
      </c>
    </row>
    <row r="877" spans="2:6">
      <c r="B877" s="10" t="s">
        <v>885</v>
      </c>
      <c r="D877" s="10">
        <v>52</v>
      </c>
      <c r="F877" s="10">
        <v>52</v>
      </c>
    </row>
    <row r="878" spans="2:6">
      <c r="B878" s="10" t="s">
        <v>886</v>
      </c>
      <c r="D878" s="10">
        <v>37.090000000000003</v>
      </c>
      <c r="F878" s="10">
        <v>37.090000000000003</v>
      </c>
    </row>
    <row r="879" spans="2:6">
      <c r="B879" s="10" t="s">
        <v>887</v>
      </c>
      <c r="D879" s="10">
        <v>19.2</v>
      </c>
      <c r="F879" s="10">
        <v>19.2</v>
      </c>
    </row>
    <row r="880" spans="2:6">
      <c r="B880" s="10" t="s">
        <v>888</v>
      </c>
      <c r="D880" s="10">
        <v>28</v>
      </c>
      <c r="F880" s="10">
        <v>28</v>
      </c>
    </row>
    <row r="881" spans="2:6">
      <c r="B881" s="10" t="s">
        <v>889</v>
      </c>
      <c r="D881" s="10">
        <v>400.61</v>
      </c>
      <c r="F881" s="10">
        <v>400.61</v>
      </c>
    </row>
    <row r="882" spans="2:6">
      <c r="B882" s="10" t="s">
        <v>890</v>
      </c>
      <c r="D882" s="10">
        <v>16.63</v>
      </c>
      <c r="F882" s="10">
        <v>16.63</v>
      </c>
    </row>
    <row r="883" spans="2:6">
      <c r="B883" s="10" t="s">
        <v>891</v>
      </c>
      <c r="D883" s="10">
        <v>89.42</v>
      </c>
      <c r="F883" s="10">
        <v>89.42</v>
      </c>
    </row>
    <row r="884" spans="2:6">
      <c r="B884" s="10" t="s">
        <v>892</v>
      </c>
      <c r="D884" s="10">
        <v>51.99</v>
      </c>
      <c r="F884" s="10">
        <v>51.99</v>
      </c>
    </row>
    <row r="885" spans="2:6">
      <c r="B885" s="10" t="s">
        <v>893</v>
      </c>
      <c r="D885" s="10">
        <v>25.79</v>
      </c>
      <c r="F885" s="10">
        <v>25.79</v>
      </c>
    </row>
    <row r="886" spans="2:6">
      <c r="B886" s="10" t="s">
        <v>894</v>
      </c>
      <c r="D886" s="10">
        <v>24.54</v>
      </c>
      <c r="F886" s="10">
        <v>24.54</v>
      </c>
    </row>
    <row r="887" spans="2:6">
      <c r="B887" s="10" t="s">
        <v>895</v>
      </c>
      <c r="D887" s="10">
        <v>39.76</v>
      </c>
      <c r="F887" s="10">
        <v>39.76</v>
      </c>
    </row>
    <row r="888" spans="2:6">
      <c r="B888" s="10" t="s">
        <v>896</v>
      </c>
      <c r="D888" s="10">
        <v>30</v>
      </c>
      <c r="F888" s="10">
        <v>30</v>
      </c>
    </row>
    <row r="889" spans="2:6">
      <c r="B889" s="10" t="s">
        <v>897</v>
      </c>
      <c r="D889" s="10">
        <v>30</v>
      </c>
      <c r="F889" s="10">
        <v>30</v>
      </c>
    </row>
    <row r="890" spans="2:6">
      <c r="B890" s="10" t="s">
        <v>898</v>
      </c>
      <c r="D890" s="10">
        <v>27.9</v>
      </c>
      <c r="F890" s="10">
        <v>27.9</v>
      </c>
    </row>
    <row r="891" spans="2:6">
      <c r="B891" s="10" t="s">
        <v>899</v>
      </c>
      <c r="D891" s="10">
        <v>56.28</v>
      </c>
      <c r="F891" s="10">
        <v>56.28</v>
      </c>
    </row>
    <row r="892" spans="2:6">
      <c r="B892" s="10" t="s">
        <v>900</v>
      </c>
      <c r="D892" s="10">
        <v>44.89</v>
      </c>
      <c r="F892" s="10">
        <v>44.89</v>
      </c>
    </row>
    <row r="893" spans="2:6">
      <c r="B893" s="10" t="s">
        <v>901</v>
      </c>
      <c r="D893" s="10">
        <v>66.3</v>
      </c>
      <c r="F893" s="10">
        <v>66.3</v>
      </c>
    </row>
    <row r="894" spans="2:6">
      <c r="B894" s="10" t="s">
        <v>902</v>
      </c>
      <c r="D894" s="10">
        <v>31.74</v>
      </c>
      <c r="F894" s="10">
        <v>31.74</v>
      </c>
    </row>
    <row r="895" spans="2:6">
      <c r="B895" s="10" t="s">
        <v>903</v>
      </c>
      <c r="D895" s="10">
        <v>12.38</v>
      </c>
      <c r="F895" s="10">
        <v>12.38</v>
      </c>
    </row>
    <row r="896" spans="2:6">
      <c r="B896" s="10" t="s">
        <v>904</v>
      </c>
      <c r="D896" s="10">
        <v>144.88999999999999</v>
      </c>
      <c r="F896" s="10">
        <v>144.88999999999999</v>
      </c>
    </row>
    <row r="897" spans="2:6">
      <c r="B897" s="10" t="s">
        <v>905</v>
      </c>
      <c r="D897" s="10">
        <v>52.15</v>
      </c>
      <c r="F897" s="10">
        <v>52.15</v>
      </c>
    </row>
    <row r="898" spans="2:6">
      <c r="B898" s="10" t="s">
        <v>906</v>
      </c>
      <c r="D898" s="10">
        <v>569.96</v>
      </c>
      <c r="F898" s="10">
        <v>569.96</v>
      </c>
    </row>
    <row r="899" spans="2:6">
      <c r="B899" s="10" t="s">
        <v>907</v>
      </c>
      <c r="D899" s="10">
        <v>21.24</v>
      </c>
      <c r="F899" s="10">
        <v>21.24</v>
      </c>
    </row>
    <row r="900" spans="2:6">
      <c r="B900" s="10" t="s">
        <v>908</v>
      </c>
      <c r="D900" s="10">
        <v>28.47</v>
      </c>
      <c r="F900" s="10">
        <v>28.47</v>
      </c>
    </row>
    <row r="901" spans="2:6">
      <c r="B901" s="10" t="s">
        <v>909</v>
      </c>
      <c r="D901" s="10">
        <v>387.2</v>
      </c>
      <c r="F901" s="10">
        <v>387.2</v>
      </c>
    </row>
    <row r="902" spans="2:6">
      <c r="B902" s="10" t="s">
        <v>910</v>
      </c>
      <c r="D902" s="10">
        <v>497.25</v>
      </c>
      <c r="F902" s="10">
        <v>497.25</v>
      </c>
    </row>
    <row r="903" spans="2:6">
      <c r="B903" s="10" t="s">
        <v>911</v>
      </c>
      <c r="D903" s="10">
        <v>38.159999999999997</v>
      </c>
      <c r="F903" s="10">
        <v>38.159999999999997</v>
      </c>
    </row>
    <row r="904" spans="2:6">
      <c r="B904" s="10" t="s">
        <v>912</v>
      </c>
      <c r="D904" s="10">
        <v>31.6</v>
      </c>
      <c r="F904" s="10">
        <v>31.6</v>
      </c>
    </row>
    <row r="905" spans="2:6">
      <c r="B905" s="10" t="s">
        <v>913</v>
      </c>
      <c r="D905" s="10">
        <v>24.4</v>
      </c>
      <c r="F905" s="10">
        <v>24.4</v>
      </c>
    </row>
    <row r="906" spans="2:6">
      <c r="B906" s="10" t="s">
        <v>914</v>
      </c>
      <c r="D906" s="10">
        <v>14.72</v>
      </c>
      <c r="F906" s="10">
        <v>14.72</v>
      </c>
    </row>
    <row r="907" spans="2:6">
      <c r="B907" s="10" t="s">
        <v>915</v>
      </c>
      <c r="D907" s="10">
        <v>48.33</v>
      </c>
      <c r="F907" s="10">
        <v>48.33</v>
      </c>
    </row>
    <row r="908" spans="2:6">
      <c r="B908" s="10" t="s">
        <v>916</v>
      </c>
      <c r="D908" s="10">
        <v>40.71</v>
      </c>
      <c r="F908" s="10">
        <v>40.71</v>
      </c>
    </row>
    <row r="909" spans="2:6">
      <c r="B909" s="10" t="s">
        <v>917</v>
      </c>
      <c r="D909" s="10">
        <v>77.59</v>
      </c>
      <c r="F909" s="10">
        <v>77.59</v>
      </c>
    </row>
    <row r="910" spans="2:6">
      <c r="B910" s="10" t="s">
        <v>918</v>
      </c>
      <c r="D910" s="10">
        <v>86.41</v>
      </c>
      <c r="F910" s="10">
        <v>86.41</v>
      </c>
    </row>
    <row r="911" spans="2:6">
      <c r="B911" s="10" t="s">
        <v>919</v>
      </c>
      <c r="D911" s="10">
        <v>387.2</v>
      </c>
      <c r="F911" s="10">
        <v>387.2</v>
      </c>
    </row>
    <row r="912" spans="2:6">
      <c r="B912" s="10" t="s">
        <v>920</v>
      </c>
      <c r="D912" s="10">
        <v>497.3</v>
      </c>
      <c r="F912" s="10">
        <v>497.3</v>
      </c>
    </row>
    <row r="913" spans="2:6">
      <c r="B913" s="10" t="s">
        <v>921</v>
      </c>
      <c r="D913" s="10">
        <v>42.55</v>
      </c>
      <c r="F913" s="10">
        <v>42.55</v>
      </c>
    </row>
    <row r="914" spans="2:6">
      <c r="B914" s="10" t="s">
        <v>922</v>
      </c>
      <c r="D914" s="10">
        <v>220.82</v>
      </c>
      <c r="F914" s="10">
        <v>220.82</v>
      </c>
    </row>
    <row r="915" spans="2:6">
      <c r="B915" s="10" t="s">
        <v>923</v>
      </c>
      <c r="D915" s="10">
        <v>22.86</v>
      </c>
      <c r="F915" s="10">
        <v>22.86</v>
      </c>
    </row>
    <row r="916" spans="2:6">
      <c r="B916" s="10" t="s">
        <v>924</v>
      </c>
      <c r="D916" s="10">
        <v>154.38</v>
      </c>
      <c r="F916" s="10">
        <v>154.38</v>
      </c>
    </row>
    <row r="917" spans="2:6">
      <c r="B917" s="10" t="s">
        <v>925</v>
      </c>
      <c r="D917" s="10">
        <v>79.989999999999995</v>
      </c>
      <c r="F917" s="10">
        <v>79.989999999999995</v>
      </c>
    </row>
    <row r="918" spans="2:6">
      <c r="B918" s="10" t="s">
        <v>926</v>
      </c>
      <c r="D918" s="10">
        <v>21.85</v>
      </c>
      <c r="F918" s="10">
        <v>21.85</v>
      </c>
    </row>
    <row r="919" spans="2:6">
      <c r="B919" s="10" t="s">
        <v>927</v>
      </c>
      <c r="D919" s="10">
        <v>29.76</v>
      </c>
      <c r="F919" s="10">
        <v>29.76</v>
      </c>
    </row>
    <row r="920" spans="2:6">
      <c r="B920" s="10" t="s">
        <v>928</v>
      </c>
      <c r="D920" s="10">
        <v>31.05</v>
      </c>
      <c r="F920" s="10">
        <v>31.05</v>
      </c>
    </row>
    <row r="921" spans="2:6">
      <c r="B921" s="10" t="s">
        <v>929</v>
      </c>
      <c r="D921" s="10">
        <v>67.92</v>
      </c>
      <c r="F921" s="10">
        <v>67.92</v>
      </c>
    </row>
    <row r="922" spans="2:6">
      <c r="B922" s="10" t="s">
        <v>930</v>
      </c>
      <c r="D922" s="10">
        <v>83.79</v>
      </c>
      <c r="F922" s="10">
        <v>83.79</v>
      </c>
    </row>
    <row r="923" spans="2:6">
      <c r="B923" s="10" t="s">
        <v>931</v>
      </c>
      <c r="D923" s="10">
        <v>118.96</v>
      </c>
      <c r="F923" s="10">
        <v>118.96</v>
      </c>
    </row>
    <row r="924" spans="2:6">
      <c r="B924" s="10" t="s">
        <v>932</v>
      </c>
      <c r="D924" s="10">
        <v>62.12</v>
      </c>
      <c r="F924" s="10">
        <v>62.12</v>
      </c>
    </row>
    <row r="925" spans="2:6">
      <c r="B925" s="10" t="s">
        <v>933</v>
      </c>
      <c r="D925" s="10">
        <v>19.68</v>
      </c>
      <c r="F925" s="10">
        <v>19.68</v>
      </c>
    </row>
    <row r="926" spans="2:6">
      <c r="B926" s="10" t="s">
        <v>934</v>
      </c>
      <c r="D926" s="10">
        <v>14.87</v>
      </c>
      <c r="F926" s="10">
        <v>14.87</v>
      </c>
    </row>
    <row r="927" spans="2:6">
      <c r="B927" s="10" t="s">
        <v>935</v>
      </c>
      <c r="D927" s="10">
        <v>329.12</v>
      </c>
      <c r="F927" s="10">
        <v>329.12</v>
      </c>
    </row>
    <row r="928" spans="2:6">
      <c r="B928" s="10" t="s">
        <v>936</v>
      </c>
      <c r="D928" s="10">
        <v>60.83</v>
      </c>
      <c r="F928" s="10">
        <v>60.83</v>
      </c>
    </row>
    <row r="929" spans="2:6">
      <c r="B929" s="10" t="s">
        <v>937</v>
      </c>
      <c r="D929" s="10">
        <v>24.86</v>
      </c>
      <c r="F929" s="10">
        <v>24.86</v>
      </c>
    </row>
    <row r="930" spans="2:6">
      <c r="B930" s="10" t="s">
        <v>938</v>
      </c>
      <c r="D930" s="10">
        <v>44.06</v>
      </c>
      <c r="F930" s="10">
        <v>44.06</v>
      </c>
    </row>
    <row r="931" spans="2:6">
      <c r="B931" s="10" t="s">
        <v>939</v>
      </c>
      <c r="D931" s="10">
        <v>23.82</v>
      </c>
      <c r="F931" s="10">
        <v>23.82</v>
      </c>
    </row>
    <row r="932" spans="2:6">
      <c r="B932" s="10" t="s">
        <v>940</v>
      </c>
      <c r="D932" s="10">
        <v>16.95</v>
      </c>
      <c r="F932" s="10">
        <v>16.95</v>
      </c>
    </row>
    <row r="933" spans="2:6">
      <c r="B933" s="10" t="s">
        <v>941</v>
      </c>
      <c r="D933" s="10">
        <v>51.99</v>
      </c>
      <c r="F933" s="10">
        <v>51.99</v>
      </c>
    </row>
    <row r="934" spans="2:6">
      <c r="B934" s="10" t="s">
        <v>942</v>
      </c>
      <c r="D934" s="10">
        <v>24.4</v>
      </c>
      <c r="F934" s="10">
        <v>24.4</v>
      </c>
    </row>
    <row r="935" spans="2:6">
      <c r="B935" s="10" t="s">
        <v>943</v>
      </c>
      <c r="D935" s="10">
        <v>29.14</v>
      </c>
      <c r="F935" s="10">
        <v>29.14</v>
      </c>
    </row>
    <row r="936" spans="2:6">
      <c r="B936" s="10" t="s">
        <v>944</v>
      </c>
      <c r="D936" s="10">
        <v>72.73</v>
      </c>
      <c r="F936" s="10">
        <v>72.73</v>
      </c>
    </row>
    <row r="937" spans="2:6">
      <c r="B937" s="10" t="s">
        <v>945</v>
      </c>
      <c r="D937" s="10">
        <v>17.64</v>
      </c>
      <c r="F937" s="10">
        <v>17.64</v>
      </c>
    </row>
    <row r="938" spans="2:6">
      <c r="B938" s="10" t="s">
        <v>946</v>
      </c>
      <c r="D938" s="10">
        <v>68.19</v>
      </c>
      <c r="F938" s="10">
        <v>68.19</v>
      </c>
    </row>
    <row r="939" spans="2:6">
      <c r="B939" s="10" t="s">
        <v>947</v>
      </c>
      <c r="D939" s="10">
        <v>9.74</v>
      </c>
      <c r="F939" s="10">
        <v>9.74</v>
      </c>
    </row>
    <row r="940" spans="2:6">
      <c r="B940" s="10" t="s">
        <v>948</v>
      </c>
      <c r="D940" s="10">
        <v>169.38</v>
      </c>
      <c r="F940" s="10">
        <v>169.38</v>
      </c>
    </row>
    <row r="941" spans="2:6">
      <c r="B941" s="10" t="s">
        <v>949</v>
      </c>
      <c r="D941" s="10">
        <v>18.52</v>
      </c>
      <c r="F941" s="10">
        <v>18.52</v>
      </c>
    </row>
    <row r="942" spans="2:6">
      <c r="B942" s="10" t="s">
        <v>950</v>
      </c>
      <c r="D942" s="10">
        <v>23.16</v>
      </c>
      <c r="F942" s="10">
        <v>23.16</v>
      </c>
    </row>
    <row r="943" spans="2:6">
      <c r="B943" s="10" t="s">
        <v>951</v>
      </c>
      <c r="D943" s="10">
        <v>47.11</v>
      </c>
      <c r="F943" s="10">
        <v>47.11</v>
      </c>
    </row>
    <row r="944" spans="2:6">
      <c r="B944" s="10" t="s">
        <v>952</v>
      </c>
      <c r="D944" s="10">
        <v>39.479999999999997</v>
      </c>
      <c r="F944" s="10">
        <v>39.479999999999997</v>
      </c>
    </row>
    <row r="945" spans="2:6">
      <c r="B945" s="10" t="s">
        <v>953</v>
      </c>
      <c r="D945" s="10">
        <v>57.15</v>
      </c>
      <c r="F945" s="10">
        <v>57.15</v>
      </c>
    </row>
    <row r="946" spans="2:6">
      <c r="B946" s="10" t="s">
        <v>954</v>
      </c>
      <c r="D946" s="10">
        <v>53.86</v>
      </c>
      <c r="F946" s="10">
        <v>53.86</v>
      </c>
    </row>
    <row r="947" spans="2:6">
      <c r="B947" s="10" t="s">
        <v>955</v>
      </c>
      <c r="D947" s="10">
        <v>61.12</v>
      </c>
      <c r="F947" s="10">
        <v>61.12</v>
      </c>
    </row>
    <row r="948" spans="2:6">
      <c r="B948" s="10" t="s">
        <v>956</v>
      </c>
      <c r="D948" s="10">
        <v>60.52</v>
      </c>
      <c r="F948" s="10">
        <v>60.52</v>
      </c>
    </row>
    <row r="949" spans="2:6">
      <c r="B949" s="10" t="s">
        <v>957</v>
      </c>
      <c r="D949" s="10">
        <v>78.239999999999995</v>
      </c>
      <c r="F949" s="10">
        <v>78.239999999999995</v>
      </c>
    </row>
    <row r="950" spans="2:6">
      <c r="B950" s="10" t="s">
        <v>958</v>
      </c>
      <c r="D950" s="10">
        <v>43.05</v>
      </c>
      <c r="F950" s="10">
        <v>43.05</v>
      </c>
    </row>
    <row r="951" spans="2:6">
      <c r="B951" s="10" t="s">
        <v>959</v>
      </c>
      <c r="D951" s="10">
        <v>24.24</v>
      </c>
      <c r="F951" s="10">
        <v>24.24</v>
      </c>
    </row>
    <row r="952" spans="2:6">
      <c r="B952" s="10" t="s">
        <v>960</v>
      </c>
      <c r="D952" s="10">
        <v>41.77</v>
      </c>
      <c r="F952" s="10">
        <v>41.77</v>
      </c>
    </row>
    <row r="953" spans="2:6">
      <c r="B953" s="10" t="s">
        <v>961</v>
      </c>
      <c r="D953" s="10">
        <v>45.46</v>
      </c>
      <c r="F953" s="10">
        <v>45.46</v>
      </c>
    </row>
    <row r="954" spans="2:6">
      <c r="B954" s="10" t="s">
        <v>962</v>
      </c>
      <c r="D954" s="10">
        <v>34.630000000000003</v>
      </c>
      <c r="F954" s="10">
        <v>34.630000000000003</v>
      </c>
    </row>
    <row r="955" spans="2:6">
      <c r="B955" s="10" t="s">
        <v>963</v>
      </c>
      <c r="D955" s="10">
        <v>69.75</v>
      </c>
      <c r="F955" s="10">
        <v>69.75</v>
      </c>
    </row>
    <row r="956" spans="2:6">
      <c r="B956" s="10" t="s">
        <v>964</v>
      </c>
      <c r="D956" s="10">
        <v>31.89</v>
      </c>
      <c r="F956" s="10">
        <v>31.89</v>
      </c>
    </row>
    <row r="957" spans="2:6">
      <c r="B957" s="10" t="s">
        <v>965</v>
      </c>
      <c r="D957" s="10">
        <v>11.58</v>
      </c>
      <c r="F957" s="10">
        <v>11.58</v>
      </c>
    </row>
    <row r="958" spans="2:6">
      <c r="B958" s="10" t="s">
        <v>966</v>
      </c>
      <c r="D958" s="10">
        <v>30.92</v>
      </c>
      <c r="F958" s="10">
        <v>30.92</v>
      </c>
    </row>
    <row r="959" spans="2:6">
      <c r="B959" s="10" t="s">
        <v>967</v>
      </c>
      <c r="D959" s="10">
        <v>50.52</v>
      </c>
      <c r="F959" s="10">
        <v>50.52</v>
      </c>
    </row>
    <row r="960" spans="2:6">
      <c r="B960" s="10" t="s">
        <v>968</v>
      </c>
      <c r="D960" s="10">
        <v>26.52</v>
      </c>
      <c r="F960" s="10">
        <v>26.52</v>
      </c>
    </row>
    <row r="961" spans="2:6">
      <c r="B961" s="10" t="s">
        <v>969</v>
      </c>
      <c r="D961" s="10">
        <v>1354.4</v>
      </c>
      <c r="F961" s="10">
        <v>1354.4</v>
      </c>
    </row>
    <row r="962" spans="2:6">
      <c r="B962" s="10" t="s">
        <v>970</v>
      </c>
      <c r="D962" s="10">
        <v>88.9</v>
      </c>
      <c r="F962" s="10">
        <v>88.9</v>
      </c>
    </row>
    <row r="963" spans="2:6">
      <c r="B963" s="10" t="s">
        <v>971</v>
      </c>
      <c r="D963" s="10">
        <v>53.76</v>
      </c>
      <c r="F963" s="10">
        <v>53.76</v>
      </c>
    </row>
    <row r="964" spans="2:6">
      <c r="B964" s="10" t="s">
        <v>972</v>
      </c>
      <c r="D964" s="10">
        <v>91.25</v>
      </c>
      <c r="F964" s="10">
        <v>91.25</v>
      </c>
    </row>
    <row r="965" spans="2:6">
      <c r="B965" s="10" t="s">
        <v>973</v>
      </c>
      <c r="D965" s="10">
        <v>86.1</v>
      </c>
      <c r="F965" s="10">
        <v>86.1</v>
      </c>
    </row>
    <row r="966" spans="2:6">
      <c r="B966" s="10" t="s">
        <v>974</v>
      </c>
      <c r="D966" s="10">
        <v>16.7</v>
      </c>
      <c r="F966" s="10">
        <v>16.7</v>
      </c>
    </row>
    <row r="967" spans="2:6">
      <c r="B967" s="10" t="s">
        <v>975</v>
      </c>
      <c r="D967" s="10">
        <v>20.16</v>
      </c>
      <c r="F967" s="10">
        <v>20.16</v>
      </c>
    </row>
    <row r="968" spans="2:6">
      <c r="B968" s="10" t="s">
        <v>976</v>
      </c>
      <c r="D968" s="10">
        <v>46.32</v>
      </c>
      <c r="F968" s="10">
        <v>46.32</v>
      </c>
    </row>
    <row r="969" spans="2:6">
      <c r="B969" s="10" t="s">
        <v>977</v>
      </c>
      <c r="D969" s="10">
        <v>24.72</v>
      </c>
      <c r="F969" s="10">
        <v>24.72</v>
      </c>
    </row>
    <row r="970" spans="2:6">
      <c r="B970" s="10" t="s">
        <v>978</v>
      </c>
      <c r="D970" s="10">
        <v>19.11</v>
      </c>
      <c r="F970" s="10">
        <v>19.11</v>
      </c>
    </row>
    <row r="971" spans="2:6">
      <c r="B971" s="10" t="s">
        <v>979</v>
      </c>
      <c r="D971" s="10">
        <v>143.91</v>
      </c>
      <c r="F971" s="10">
        <v>143.91</v>
      </c>
    </row>
    <row r="972" spans="2:6">
      <c r="B972" s="10" t="s">
        <v>980</v>
      </c>
      <c r="D972" s="10">
        <v>17.899999999999999</v>
      </c>
      <c r="F972" s="10">
        <v>17.899999999999999</v>
      </c>
    </row>
    <row r="973" spans="2:6">
      <c r="B973" s="10" t="s">
        <v>981</v>
      </c>
      <c r="D973" s="10">
        <v>13.92</v>
      </c>
      <c r="F973" s="10">
        <v>13.92</v>
      </c>
    </row>
    <row r="974" spans="2:6">
      <c r="B974" s="10" t="s">
        <v>982</v>
      </c>
      <c r="D974" s="10">
        <v>35</v>
      </c>
      <c r="F974" s="10">
        <v>35</v>
      </c>
    </row>
    <row r="975" spans="2:6">
      <c r="B975" s="10" t="s">
        <v>983</v>
      </c>
      <c r="D975" s="10">
        <v>70.489999999999995</v>
      </c>
      <c r="F975" s="10">
        <v>70.489999999999995</v>
      </c>
    </row>
    <row r="976" spans="2:6">
      <c r="B976" s="10" t="s">
        <v>984</v>
      </c>
      <c r="D976" s="10">
        <v>87.82</v>
      </c>
      <c r="F976" s="10">
        <v>87.82</v>
      </c>
    </row>
    <row r="977" spans="2:6">
      <c r="B977" s="10" t="s">
        <v>985</v>
      </c>
      <c r="D977" s="10">
        <v>31.89</v>
      </c>
      <c r="F977" s="10">
        <v>31.89</v>
      </c>
    </row>
    <row r="978" spans="2:6">
      <c r="B978" s="10" t="s">
        <v>986</v>
      </c>
      <c r="D978" s="10">
        <v>41.06</v>
      </c>
      <c r="F978" s="10">
        <v>41.06</v>
      </c>
    </row>
    <row r="979" spans="2:6">
      <c r="B979" s="10" t="s">
        <v>987</v>
      </c>
      <c r="D979" s="10">
        <v>58.51</v>
      </c>
      <c r="F979" s="10">
        <v>58.51</v>
      </c>
    </row>
    <row r="980" spans="2:6">
      <c r="B980" s="10" t="s">
        <v>988</v>
      </c>
      <c r="D980" s="10">
        <v>33.729999999999997</v>
      </c>
      <c r="F980" s="10">
        <v>33.729999999999997</v>
      </c>
    </row>
    <row r="981" spans="2:6">
      <c r="B981" s="10" t="s">
        <v>989</v>
      </c>
      <c r="D981" s="10">
        <v>62.59</v>
      </c>
      <c r="F981" s="10">
        <v>62.59</v>
      </c>
    </row>
    <row r="982" spans="2:6">
      <c r="B982" s="10" t="s">
        <v>990</v>
      </c>
      <c r="D982" s="10">
        <v>232.44</v>
      </c>
      <c r="F982" s="10">
        <v>232.44</v>
      </c>
    </row>
    <row r="983" spans="2:6">
      <c r="B983" s="10" t="s">
        <v>991</v>
      </c>
      <c r="D983" s="10">
        <v>36.6</v>
      </c>
      <c r="F983" s="10">
        <v>36.6</v>
      </c>
    </row>
    <row r="984" spans="2:6">
      <c r="B984" s="10" t="s">
        <v>992</v>
      </c>
      <c r="D984" s="10">
        <v>966.35</v>
      </c>
      <c r="F984" s="10">
        <v>966.35</v>
      </c>
    </row>
    <row r="985" spans="2:6">
      <c r="B985" s="10" t="s">
        <v>993</v>
      </c>
      <c r="D985" s="10">
        <v>101.04</v>
      </c>
      <c r="F985" s="10">
        <v>101.04</v>
      </c>
    </row>
    <row r="986" spans="2:6">
      <c r="B986" s="10" t="s">
        <v>994</v>
      </c>
      <c r="D986" s="10">
        <v>147</v>
      </c>
      <c r="F986" s="10">
        <v>147</v>
      </c>
    </row>
    <row r="987" spans="2:6">
      <c r="B987" s="10" t="s">
        <v>995</v>
      </c>
      <c r="D987" s="10">
        <v>90.38</v>
      </c>
      <c r="F987" s="10">
        <v>90.38</v>
      </c>
    </row>
    <row r="988" spans="2:6">
      <c r="B988" s="10" t="s">
        <v>996</v>
      </c>
      <c r="D988" s="10">
        <v>54.51</v>
      </c>
      <c r="F988" s="10">
        <v>54.51</v>
      </c>
    </row>
    <row r="989" spans="2:6">
      <c r="B989" s="10" t="s">
        <v>997</v>
      </c>
      <c r="D989" s="10">
        <v>46.74</v>
      </c>
      <c r="F989" s="10">
        <v>46.74</v>
      </c>
    </row>
    <row r="990" spans="2:6">
      <c r="B990" s="10" t="s">
        <v>998</v>
      </c>
      <c r="D990" s="10">
        <v>34.909999999999997</v>
      </c>
      <c r="F990" s="10">
        <v>34.909999999999997</v>
      </c>
    </row>
    <row r="991" spans="2:6">
      <c r="B991" s="10" t="s">
        <v>999</v>
      </c>
      <c r="D991" s="10">
        <v>52</v>
      </c>
      <c r="F991" s="10">
        <v>52</v>
      </c>
    </row>
    <row r="992" spans="2:6">
      <c r="B992" s="10" t="s">
        <v>1000</v>
      </c>
      <c r="D992" s="10">
        <v>168</v>
      </c>
      <c r="F992" s="10">
        <v>168</v>
      </c>
    </row>
    <row r="993" spans="2:6">
      <c r="B993" s="10" t="s">
        <v>1001</v>
      </c>
      <c r="D993" s="10">
        <v>137.28</v>
      </c>
      <c r="F993" s="10">
        <v>137.28</v>
      </c>
    </row>
    <row r="994" spans="2:6">
      <c r="B994" s="10" t="s">
        <v>1002</v>
      </c>
      <c r="D994" s="10">
        <v>46.44</v>
      </c>
      <c r="F994" s="10">
        <v>46.44</v>
      </c>
    </row>
    <row r="995" spans="2:6">
      <c r="B995" s="10" t="s">
        <v>1003</v>
      </c>
      <c r="D995" s="10">
        <v>243.08</v>
      </c>
      <c r="F995" s="10">
        <v>243.08</v>
      </c>
    </row>
    <row r="996" spans="2:6">
      <c r="B996" s="10" t="s">
        <v>1004</v>
      </c>
      <c r="D996" s="10">
        <v>60</v>
      </c>
      <c r="F996" s="10">
        <v>60</v>
      </c>
    </row>
    <row r="997" spans="2:6">
      <c r="B997" s="10" t="s">
        <v>1005</v>
      </c>
      <c r="D997" s="10">
        <v>149.04</v>
      </c>
      <c r="F997" s="10">
        <v>149.04</v>
      </c>
    </row>
    <row r="998" spans="2:6">
      <c r="B998" s="10" t="s">
        <v>1006</v>
      </c>
      <c r="D998" s="10">
        <v>15.46</v>
      </c>
      <c r="F998" s="10">
        <v>15.46</v>
      </c>
    </row>
    <row r="999" spans="2:6">
      <c r="B999" s="10" t="s">
        <v>1007</v>
      </c>
      <c r="D999" s="10">
        <v>109.16</v>
      </c>
      <c r="F999" s="10">
        <v>109.16</v>
      </c>
    </row>
    <row r="1000" spans="2:6">
      <c r="B1000" s="10" t="s">
        <v>1008</v>
      </c>
      <c r="D1000" s="10">
        <v>39.99</v>
      </c>
      <c r="F1000" s="10">
        <v>39.99</v>
      </c>
    </row>
    <row r="1001" spans="2:6">
      <c r="B1001" s="10" t="s">
        <v>1009</v>
      </c>
      <c r="D1001" s="10">
        <v>142.63999999999999</v>
      </c>
      <c r="F1001" s="10">
        <v>142.63999999999999</v>
      </c>
    </row>
    <row r="1002" spans="2:6">
      <c r="B1002" s="10" t="s">
        <v>1010</v>
      </c>
      <c r="D1002" s="10">
        <v>19.88</v>
      </c>
      <c r="F1002" s="10">
        <v>19.88</v>
      </c>
    </row>
    <row r="1003" spans="2:6">
      <c r="B1003" s="10" t="s">
        <v>1011</v>
      </c>
      <c r="D1003" s="10">
        <v>9.9700000000000006</v>
      </c>
      <c r="F1003" s="10">
        <v>9.9700000000000006</v>
      </c>
    </row>
    <row r="1004" spans="2:6">
      <c r="B1004" s="10" t="s">
        <v>1012</v>
      </c>
      <c r="D1004" s="10">
        <v>47.61</v>
      </c>
      <c r="F1004" s="10">
        <v>47.61</v>
      </c>
    </row>
    <row r="1005" spans="2:6">
      <c r="B1005" s="10" t="s">
        <v>1013</v>
      </c>
      <c r="D1005" s="10">
        <v>23.81</v>
      </c>
      <c r="F1005" s="10">
        <v>23.81</v>
      </c>
    </row>
    <row r="1006" spans="2:6">
      <c r="B1006" s="10" t="s">
        <v>1014</v>
      </c>
      <c r="D1006" s="10">
        <v>42.96</v>
      </c>
      <c r="F1006" s="10">
        <v>42.96</v>
      </c>
    </row>
    <row r="1007" spans="2:6">
      <c r="B1007" s="10" t="s">
        <v>1015</v>
      </c>
      <c r="D1007" s="10">
        <v>314.92</v>
      </c>
      <c r="F1007" s="10">
        <v>314.92</v>
      </c>
    </row>
    <row r="1008" spans="2:6">
      <c r="B1008" s="10" t="s">
        <v>1016</v>
      </c>
      <c r="D1008" s="10">
        <v>24.76</v>
      </c>
      <c r="F1008" s="10">
        <v>24.76</v>
      </c>
    </row>
    <row r="1009" spans="2:6">
      <c r="B1009" s="10" t="s">
        <v>1017</v>
      </c>
      <c r="D1009" s="10">
        <v>329.12</v>
      </c>
      <c r="F1009" s="10">
        <v>329.12</v>
      </c>
    </row>
    <row r="1010" spans="2:6">
      <c r="B1010" s="10" t="s">
        <v>1018</v>
      </c>
      <c r="D1010" s="10">
        <v>317.76</v>
      </c>
      <c r="F1010" s="10">
        <v>317.76</v>
      </c>
    </row>
    <row r="1011" spans="2:6">
      <c r="B1011" s="10" t="s">
        <v>1019</v>
      </c>
      <c r="D1011" s="10">
        <v>33.46</v>
      </c>
      <c r="F1011" s="10">
        <v>33.46</v>
      </c>
    </row>
    <row r="1012" spans="2:6">
      <c r="B1012" s="10" t="s">
        <v>1020</v>
      </c>
      <c r="D1012" s="10">
        <v>174.56</v>
      </c>
      <c r="F1012" s="10">
        <v>174.56</v>
      </c>
    </row>
    <row r="1013" spans="2:6">
      <c r="B1013" s="10" t="s">
        <v>1021</v>
      </c>
      <c r="D1013" s="10">
        <v>42.51</v>
      </c>
      <c r="F1013" s="10">
        <v>42.51</v>
      </c>
    </row>
    <row r="1014" spans="2:6">
      <c r="B1014" s="10" t="s">
        <v>1022</v>
      </c>
      <c r="D1014" s="10">
        <v>50.52</v>
      </c>
      <c r="F1014" s="10">
        <v>50.52</v>
      </c>
    </row>
    <row r="1015" spans="2:6">
      <c r="B1015" s="10" t="s">
        <v>1023</v>
      </c>
      <c r="D1015" s="10">
        <v>64.260000000000005</v>
      </c>
      <c r="F1015" s="10">
        <v>64.260000000000005</v>
      </c>
    </row>
    <row r="1016" spans="2:6">
      <c r="B1016" s="10" t="s">
        <v>1024</v>
      </c>
      <c r="D1016" s="10">
        <v>144.88999999999999</v>
      </c>
      <c r="F1016" s="10">
        <v>144.88999999999999</v>
      </c>
    </row>
    <row r="1017" spans="2:6">
      <c r="B1017" s="10" t="s">
        <v>1025</v>
      </c>
      <c r="D1017" s="10">
        <v>37.4</v>
      </c>
      <c r="F1017" s="10">
        <v>37.4</v>
      </c>
    </row>
    <row r="1018" spans="2:6">
      <c r="B1018" s="10" t="s">
        <v>1026</v>
      </c>
      <c r="D1018" s="10">
        <v>37.090000000000003</v>
      </c>
      <c r="F1018" s="10">
        <v>37.090000000000003</v>
      </c>
    </row>
    <row r="1019" spans="2:6">
      <c r="B1019" s="10" t="s">
        <v>1027</v>
      </c>
      <c r="D1019" s="10">
        <v>8.42</v>
      </c>
      <c r="F1019" s="10">
        <v>8.42</v>
      </c>
    </row>
    <row r="1020" spans="2:6">
      <c r="B1020" s="10" t="s">
        <v>1028</v>
      </c>
      <c r="D1020" s="10">
        <v>44.06</v>
      </c>
      <c r="F1020" s="10">
        <v>44.06</v>
      </c>
    </row>
    <row r="1021" spans="2:6">
      <c r="B1021" s="10" t="s">
        <v>1029</v>
      </c>
      <c r="D1021" s="10">
        <v>73.599999999999994</v>
      </c>
      <c r="F1021" s="10">
        <v>73.599999999999994</v>
      </c>
    </row>
    <row r="1022" spans="2:6">
      <c r="B1022" s="10" t="s">
        <v>1030</v>
      </c>
      <c r="D1022" s="10">
        <v>50.52</v>
      </c>
      <c r="F1022" s="10">
        <v>50.52</v>
      </c>
    </row>
    <row r="1023" spans="2:6">
      <c r="B1023" s="10" t="s">
        <v>1031</v>
      </c>
      <c r="D1023" s="10">
        <v>206.15</v>
      </c>
      <c r="F1023" s="10">
        <v>206.15</v>
      </c>
    </row>
    <row r="1024" spans="2:6">
      <c r="B1024" s="10" t="s">
        <v>1032</v>
      </c>
      <c r="D1024" s="10">
        <v>64.94</v>
      </c>
      <c r="F1024" s="10">
        <v>64.94</v>
      </c>
    </row>
    <row r="1025" spans="2:6">
      <c r="B1025" s="10" t="s">
        <v>1033</v>
      </c>
      <c r="D1025" s="10">
        <v>24</v>
      </c>
      <c r="F1025" s="10">
        <v>24</v>
      </c>
    </row>
    <row r="1026" spans="2:6">
      <c r="B1026" s="10" t="s">
        <v>1034</v>
      </c>
      <c r="D1026" s="10">
        <v>33.200000000000003</v>
      </c>
      <c r="F1026" s="10">
        <v>33.200000000000003</v>
      </c>
    </row>
    <row r="1027" spans="2:6">
      <c r="B1027" s="10" t="s">
        <v>1035</v>
      </c>
      <c r="D1027" s="10">
        <v>26.44</v>
      </c>
      <c r="F1027" s="10">
        <v>26.44</v>
      </c>
    </row>
    <row r="1028" spans="2:6">
      <c r="B1028" s="10" t="s">
        <v>1036</v>
      </c>
      <c r="D1028" s="10">
        <v>18.559999999999999</v>
      </c>
      <c r="F1028" s="10">
        <v>18.559999999999999</v>
      </c>
    </row>
    <row r="1029" spans="2:6">
      <c r="B1029" s="10" t="s">
        <v>1037</v>
      </c>
      <c r="D1029" s="10">
        <v>36.89</v>
      </c>
      <c r="F1029" s="10">
        <v>36.89</v>
      </c>
    </row>
    <row r="1030" spans="2:6">
      <c r="B1030" s="10" t="s">
        <v>1038</v>
      </c>
      <c r="D1030" s="10">
        <v>42.49</v>
      </c>
      <c r="F1030" s="10">
        <v>42.49</v>
      </c>
    </row>
    <row r="1031" spans="2:6">
      <c r="B1031" s="10" t="s">
        <v>1039</v>
      </c>
      <c r="D1031" s="10">
        <v>157.46</v>
      </c>
      <c r="F1031" s="10">
        <v>157.46</v>
      </c>
    </row>
    <row r="1032" spans="2:6">
      <c r="B1032" s="10" t="s">
        <v>1040</v>
      </c>
      <c r="D1032" s="10">
        <v>252.26</v>
      </c>
      <c r="F1032" s="10">
        <v>252.26</v>
      </c>
    </row>
    <row r="1033" spans="2:6">
      <c r="B1033" s="10" t="s">
        <v>1041</v>
      </c>
      <c r="D1033" s="10">
        <v>41.74</v>
      </c>
      <c r="F1033" s="10">
        <v>41.74</v>
      </c>
    </row>
    <row r="1034" spans="2:6">
      <c r="B1034" s="10" t="s">
        <v>1042</v>
      </c>
      <c r="D1034" s="10">
        <v>143.08000000000001</v>
      </c>
      <c r="F1034" s="10">
        <v>143.08000000000001</v>
      </c>
    </row>
    <row r="1035" spans="2:6">
      <c r="B1035" s="10" t="s">
        <v>1043</v>
      </c>
      <c r="D1035" s="10">
        <v>39.28</v>
      </c>
      <c r="F1035" s="10">
        <v>39.28</v>
      </c>
    </row>
    <row r="1036" spans="2:6">
      <c r="B1036" s="10" t="s">
        <v>1044</v>
      </c>
      <c r="D1036" s="10">
        <v>60.7</v>
      </c>
      <c r="F1036" s="10">
        <v>60.7</v>
      </c>
    </row>
    <row r="1037" spans="2:6">
      <c r="B1037" s="10" t="s">
        <v>1045</v>
      </c>
      <c r="D1037" s="10">
        <v>31.88</v>
      </c>
      <c r="F1037" s="10">
        <v>31.88</v>
      </c>
    </row>
    <row r="1038" spans="2:6">
      <c r="B1038" s="10" t="s">
        <v>1046</v>
      </c>
      <c r="D1038" s="10">
        <v>40.4</v>
      </c>
      <c r="F1038" s="10">
        <v>40.4</v>
      </c>
    </row>
    <row r="1039" spans="2:6">
      <c r="B1039" s="10" t="s">
        <v>1047</v>
      </c>
      <c r="D1039" s="10">
        <v>37.090000000000003</v>
      </c>
      <c r="F1039" s="10">
        <v>37.090000000000003</v>
      </c>
    </row>
    <row r="1040" spans="2:6">
      <c r="B1040" s="10" t="s">
        <v>1048</v>
      </c>
      <c r="D1040" s="10">
        <v>32.42</v>
      </c>
      <c r="F1040" s="10">
        <v>32.42</v>
      </c>
    </row>
    <row r="1041" spans="2:6">
      <c r="B1041" s="10" t="s">
        <v>1049</v>
      </c>
      <c r="D1041" s="10">
        <v>23.79</v>
      </c>
      <c r="F1041" s="10">
        <v>23.79</v>
      </c>
    </row>
    <row r="1042" spans="2:6">
      <c r="B1042" s="10" t="s">
        <v>1050</v>
      </c>
      <c r="D1042" s="10">
        <v>278.68</v>
      </c>
      <c r="F1042" s="10">
        <v>278.68</v>
      </c>
    </row>
    <row r="1043" spans="2:6">
      <c r="B1043" s="10" t="s">
        <v>1051</v>
      </c>
      <c r="D1043" s="10">
        <v>16.420000000000002</v>
      </c>
      <c r="F1043" s="10">
        <v>16.420000000000002</v>
      </c>
    </row>
    <row r="1044" spans="2:6">
      <c r="B1044" s="10" t="s">
        <v>1052</v>
      </c>
      <c r="D1044" s="10">
        <v>52</v>
      </c>
      <c r="F1044" s="10">
        <v>52</v>
      </c>
    </row>
    <row r="1045" spans="2:6">
      <c r="B1045" s="10" t="s">
        <v>1053</v>
      </c>
      <c r="D1045" s="10">
        <v>26.71</v>
      </c>
      <c r="F1045" s="10">
        <v>26.71</v>
      </c>
    </row>
    <row r="1046" spans="2:6">
      <c r="B1046" s="10" t="s">
        <v>1054</v>
      </c>
      <c r="D1046" s="10">
        <v>14.78</v>
      </c>
      <c r="F1046" s="10">
        <v>14.78</v>
      </c>
    </row>
    <row r="1047" spans="2:6">
      <c r="B1047" s="10" t="s">
        <v>1055</v>
      </c>
      <c r="D1047" s="10">
        <v>53.86</v>
      </c>
      <c r="F1047" s="10">
        <v>53.86</v>
      </c>
    </row>
    <row r="1048" spans="2:6">
      <c r="B1048" s="10" t="s">
        <v>1056</v>
      </c>
      <c r="D1048" s="10">
        <v>25.79</v>
      </c>
      <c r="F1048" s="10">
        <v>25.79</v>
      </c>
    </row>
    <row r="1049" spans="2:6">
      <c r="B1049" s="10" t="s">
        <v>1057</v>
      </c>
      <c r="D1049" s="10">
        <v>47.64</v>
      </c>
      <c r="F1049" s="10">
        <v>47.64</v>
      </c>
    </row>
    <row r="1050" spans="2:6">
      <c r="B1050" s="10" t="s">
        <v>1058</v>
      </c>
      <c r="D1050" s="10">
        <v>15.46</v>
      </c>
      <c r="F1050" s="10">
        <v>15.46</v>
      </c>
    </row>
    <row r="1051" spans="2:6">
      <c r="B1051" s="10" t="s">
        <v>1059</v>
      </c>
      <c r="D1051" s="10">
        <v>65.459999999999994</v>
      </c>
      <c r="F1051" s="10">
        <v>65.459999999999994</v>
      </c>
    </row>
    <row r="1052" spans="2:6">
      <c r="B1052" s="10" t="s">
        <v>1060</v>
      </c>
      <c r="D1052" s="10">
        <v>19.149999999999999</v>
      </c>
      <c r="F1052" s="10">
        <v>19.149999999999999</v>
      </c>
    </row>
    <row r="1053" spans="2:6">
      <c r="B1053" s="10" t="s">
        <v>1061</v>
      </c>
      <c r="D1053" s="10">
        <v>12.89</v>
      </c>
      <c r="F1053" s="10">
        <v>12.89</v>
      </c>
    </row>
    <row r="1054" spans="2:6">
      <c r="B1054" s="10" t="s">
        <v>1062</v>
      </c>
      <c r="D1054" s="10">
        <v>338.8</v>
      </c>
      <c r="F1054" s="10">
        <v>338.8</v>
      </c>
    </row>
    <row r="1055" spans="2:6">
      <c r="B1055" s="10" t="s">
        <v>1063</v>
      </c>
      <c r="D1055" s="10">
        <v>41.61</v>
      </c>
      <c r="F1055" s="10">
        <v>41.61</v>
      </c>
    </row>
    <row r="1056" spans="2:6">
      <c r="B1056" s="10" t="s">
        <v>1064</v>
      </c>
      <c r="D1056" s="10">
        <v>15.86</v>
      </c>
      <c r="F1056" s="10">
        <v>15.86</v>
      </c>
    </row>
    <row r="1057" spans="2:6">
      <c r="B1057" s="10" t="s">
        <v>1065</v>
      </c>
      <c r="D1057" s="10">
        <v>144.05000000000001</v>
      </c>
      <c r="F1057" s="10">
        <v>144.05000000000001</v>
      </c>
    </row>
    <row r="1058" spans="2:6">
      <c r="B1058" s="10" t="s">
        <v>1066</v>
      </c>
      <c r="D1058" s="10">
        <v>364.64</v>
      </c>
      <c r="F1058" s="10">
        <v>364.64</v>
      </c>
    </row>
    <row r="1059" spans="2:6">
      <c r="B1059" s="10" t="s">
        <v>1067</v>
      </c>
      <c r="D1059" s="10">
        <v>29.84</v>
      </c>
      <c r="F1059" s="10">
        <v>29.84</v>
      </c>
    </row>
    <row r="1060" spans="2:6">
      <c r="B1060" s="10" t="s">
        <v>1068</v>
      </c>
      <c r="D1060" s="10">
        <v>301.16000000000003</v>
      </c>
      <c r="F1060" s="10">
        <v>301.16000000000003</v>
      </c>
    </row>
    <row r="1061" spans="2:6">
      <c r="B1061" s="10" t="s">
        <v>1069</v>
      </c>
      <c r="D1061" s="10">
        <v>228.23</v>
      </c>
      <c r="F1061" s="10">
        <v>228.23</v>
      </c>
    </row>
    <row r="1062" spans="2:6">
      <c r="B1062" s="10" t="s">
        <v>1070</v>
      </c>
      <c r="D1062" s="10">
        <v>407.01</v>
      </c>
      <c r="F1062" s="10">
        <v>407.01</v>
      </c>
    </row>
    <row r="1063" spans="2:6">
      <c r="B1063" s="10" t="s">
        <v>1071</v>
      </c>
      <c r="D1063" s="10">
        <v>37.869999999999997</v>
      </c>
      <c r="F1063" s="10">
        <v>37.869999999999997</v>
      </c>
    </row>
    <row r="1064" spans="2:6">
      <c r="B1064" s="10" t="s">
        <v>1072</v>
      </c>
      <c r="D1064" s="10">
        <v>42.51</v>
      </c>
      <c r="F1064" s="10">
        <v>42.51</v>
      </c>
    </row>
    <row r="1065" spans="2:6">
      <c r="B1065" s="10" t="s">
        <v>1073</v>
      </c>
      <c r="D1065" s="10">
        <v>24</v>
      </c>
      <c r="F1065" s="10">
        <v>24</v>
      </c>
    </row>
    <row r="1066" spans="2:6">
      <c r="B1066" s="10" t="s">
        <v>1074</v>
      </c>
      <c r="D1066" s="10">
        <v>770.78</v>
      </c>
      <c r="F1066" s="10">
        <v>770.78</v>
      </c>
    </row>
    <row r="1067" spans="2:6">
      <c r="B1067" s="10" t="s">
        <v>1075</v>
      </c>
      <c r="D1067" s="10">
        <v>44.63</v>
      </c>
      <c r="F1067" s="10">
        <v>44.63</v>
      </c>
    </row>
    <row r="1068" spans="2:6">
      <c r="B1068" s="10" t="s">
        <v>1076</v>
      </c>
      <c r="D1068" s="10">
        <v>329.12</v>
      </c>
      <c r="F1068" s="10">
        <v>329.12</v>
      </c>
    </row>
    <row r="1069" spans="2:6">
      <c r="B1069" s="10" t="s">
        <v>1077</v>
      </c>
      <c r="D1069" s="10">
        <v>114.35</v>
      </c>
      <c r="F1069" s="10">
        <v>114.35</v>
      </c>
    </row>
    <row r="1070" spans="2:6">
      <c r="B1070" s="10" t="s">
        <v>1078</v>
      </c>
      <c r="D1070" s="10">
        <v>25.51</v>
      </c>
      <c r="F1070" s="10">
        <v>25.51</v>
      </c>
    </row>
    <row r="1071" spans="2:6">
      <c r="B1071" s="10" t="s">
        <v>1079</v>
      </c>
      <c r="D1071" s="10">
        <v>168</v>
      </c>
      <c r="F1071" s="10">
        <v>168</v>
      </c>
    </row>
    <row r="1072" spans="2:6">
      <c r="B1072" s="10" t="s">
        <v>1080</v>
      </c>
      <c r="D1072" s="10">
        <v>40.92</v>
      </c>
      <c r="F1072" s="10">
        <v>40.92</v>
      </c>
    </row>
    <row r="1073" spans="2:6">
      <c r="B1073" s="10" t="s">
        <v>1081</v>
      </c>
      <c r="D1073" s="10">
        <v>54.05</v>
      </c>
      <c r="F1073" s="10">
        <v>54.05</v>
      </c>
    </row>
    <row r="1074" spans="2:6">
      <c r="B1074" s="10" t="s">
        <v>1082</v>
      </c>
      <c r="D1074" s="10">
        <v>82.65</v>
      </c>
      <c r="F1074" s="10">
        <v>82.65</v>
      </c>
    </row>
    <row r="1075" spans="2:6">
      <c r="B1075" s="10" t="s">
        <v>1083</v>
      </c>
      <c r="D1075" s="10">
        <v>49.87</v>
      </c>
      <c r="F1075" s="10">
        <v>49.87</v>
      </c>
    </row>
    <row r="1076" spans="2:6">
      <c r="B1076" s="10" t="s">
        <v>1084</v>
      </c>
      <c r="D1076" s="10">
        <v>34.56</v>
      </c>
      <c r="F1076" s="10">
        <v>34.56</v>
      </c>
    </row>
    <row r="1077" spans="2:6">
      <c r="B1077" s="10" t="s">
        <v>1085</v>
      </c>
      <c r="D1077" s="10">
        <v>31.12</v>
      </c>
      <c r="F1077" s="10">
        <v>31.12</v>
      </c>
    </row>
    <row r="1078" spans="2:6">
      <c r="B1078" s="10" t="s">
        <v>1086</v>
      </c>
      <c r="D1078" s="10">
        <v>70.37</v>
      </c>
      <c r="F1078" s="10">
        <v>70.37</v>
      </c>
    </row>
    <row r="1079" spans="2:6">
      <c r="B1079" s="10" t="s">
        <v>1087</v>
      </c>
      <c r="D1079" s="10">
        <v>26.52</v>
      </c>
      <c r="F1079" s="10">
        <v>26.52</v>
      </c>
    </row>
    <row r="1080" spans="2:6">
      <c r="B1080" s="10" t="s">
        <v>1088</v>
      </c>
      <c r="D1080" s="10">
        <v>71.569999999999993</v>
      </c>
      <c r="F1080" s="10">
        <v>71.569999999999993</v>
      </c>
    </row>
    <row r="1081" spans="2:6">
      <c r="B1081" s="10" t="s">
        <v>1089</v>
      </c>
      <c r="D1081" s="10">
        <v>33.18</v>
      </c>
      <c r="F1081" s="10">
        <v>33.18</v>
      </c>
    </row>
    <row r="1082" spans="2:6">
      <c r="B1082" s="10" t="s">
        <v>1090</v>
      </c>
      <c r="D1082" s="10">
        <v>207.18</v>
      </c>
      <c r="F1082" s="10">
        <v>207.18</v>
      </c>
    </row>
    <row r="1083" spans="2:6">
      <c r="B1083" s="10" t="s">
        <v>1091</v>
      </c>
      <c r="D1083" s="10">
        <v>34.020000000000003</v>
      </c>
      <c r="F1083" s="10">
        <v>34.020000000000003</v>
      </c>
    </row>
    <row r="1084" spans="2:6">
      <c r="B1084" s="10" t="s">
        <v>1092</v>
      </c>
      <c r="D1084" s="10">
        <v>118.92</v>
      </c>
      <c r="F1084" s="10">
        <v>118.92</v>
      </c>
    </row>
    <row r="1085" spans="2:6">
      <c r="B1085" s="10" t="s">
        <v>1093</v>
      </c>
      <c r="D1085" s="10">
        <v>34.08</v>
      </c>
      <c r="F1085" s="10">
        <v>34.08</v>
      </c>
    </row>
    <row r="1086" spans="2:6">
      <c r="B1086" s="10" t="s">
        <v>1094</v>
      </c>
      <c r="D1086" s="10">
        <v>13.92</v>
      </c>
      <c r="F1086" s="10">
        <v>13.92</v>
      </c>
    </row>
    <row r="1087" spans="2:6">
      <c r="B1087" s="10" t="s">
        <v>1095</v>
      </c>
      <c r="D1087" s="10">
        <v>63.72</v>
      </c>
      <c r="F1087" s="10">
        <v>63.72</v>
      </c>
    </row>
    <row r="1088" spans="2:6">
      <c r="B1088" s="10" t="s">
        <v>1096</v>
      </c>
      <c r="D1088" s="10">
        <v>33.08</v>
      </c>
      <c r="F1088" s="10">
        <v>33.08</v>
      </c>
    </row>
    <row r="1089" spans="2:6">
      <c r="B1089" s="10" t="s">
        <v>1097</v>
      </c>
      <c r="D1089" s="10">
        <v>37.47</v>
      </c>
      <c r="F1089" s="10">
        <v>37.47</v>
      </c>
    </row>
    <row r="1090" spans="2:6">
      <c r="B1090" s="10" t="s">
        <v>1098</v>
      </c>
      <c r="D1090" s="10">
        <v>31.64</v>
      </c>
      <c r="F1090" s="10">
        <v>31.64</v>
      </c>
    </row>
    <row r="1091" spans="2:6">
      <c r="B1091" s="10" t="s">
        <v>1099</v>
      </c>
      <c r="D1091" s="10">
        <v>12.38</v>
      </c>
      <c r="F1091" s="10">
        <v>12.38</v>
      </c>
    </row>
    <row r="1092" spans="2:6">
      <c r="B1092" s="10" t="s">
        <v>1100</v>
      </c>
      <c r="D1092" s="10">
        <v>181.83</v>
      </c>
      <c r="F1092" s="10">
        <v>181.83</v>
      </c>
    </row>
    <row r="1093" spans="2:6">
      <c r="B1093" s="10" t="s">
        <v>1101</v>
      </c>
      <c r="D1093" s="10">
        <v>343.54</v>
      </c>
      <c r="F1093" s="10">
        <v>343.54</v>
      </c>
    </row>
    <row r="1094" spans="2:6">
      <c r="B1094" s="10" t="s">
        <v>1102</v>
      </c>
      <c r="D1094" s="10">
        <v>35.369999999999997</v>
      </c>
      <c r="F1094" s="10">
        <v>35.369999999999997</v>
      </c>
    </row>
    <row r="1095" spans="2:6">
      <c r="B1095" s="10" t="s">
        <v>1103</v>
      </c>
      <c r="D1095" s="10">
        <v>39.93</v>
      </c>
      <c r="F1095" s="10">
        <v>39.93</v>
      </c>
    </row>
    <row r="1096" spans="2:6">
      <c r="B1096" s="10" t="s">
        <v>1104</v>
      </c>
      <c r="D1096" s="10">
        <v>224</v>
      </c>
      <c r="F1096" s="10">
        <v>224</v>
      </c>
    </row>
    <row r="1097" spans="2:6">
      <c r="B1097" s="10" t="s">
        <v>1105</v>
      </c>
      <c r="D1097" s="10">
        <v>45.72</v>
      </c>
      <c r="F1097" s="10">
        <v>45.72</v>
      </c>
    </row>
    <row r="1098" spans="2:6">
      <c r="B1098" s="10" t="s">
        <v>1106</v>
      </c>
      <c r="D1098" s="10">
        <v>22.92</v>
      </c>
      <c r="F1098" s="10">
        <v>22.92</v>
      </c>
    </row>
    <row r="1099" spans="2:6">
      <c r="B1099" s="10" t="s">
        <v>1107</v>
      </c>
      <c r="D1099" s="10">
        <v>120.74</v>
      </c>
      <c r="F1099" s="10">
        <v>120.74</v>
      </c>
    </row>
    <row r="1100" spans="2:6">
      <c r="B1100" s="10" t="s">
        <v>1108</v>
      </c>
      <c r="D1100" s="10">
        <v>31.12</v>
      </c>
      <c r="F1100" s="10">
        <v>31.12</v>
      </c>
    </row>
    <row r="1101" spans="2:6">
      <c r="B1101" s="10" t="s">
        <v>1109</v>
      </c>
      <c r="D1101" s="10">
        <v>251.58</v>
      </c>
      <c r="F1101" s="10">
        <v>251.58</v>
      </c>
    </row>
    <row r="1102" spans="2:6">
      <c r="B1102" s="10" t="s">
        <v>1110</v>
      </c>
      <c r="D1102" s="10">
        <v>79.430000000000007</v>
      </c>
      <c r="F1102" s="10">
        <v>79.430000000000007</v>
      </c>
    </row>
    <row r="1103" spans="2:6">
      <c r="B1103" s="10" t="s">
        <v>1111</v>
      </c>
      <c r="D1103" s="10">
        <v>13.8</v>
      </c>
      <c r="F1103" s="10">
        <v>13.8</v>
      </c>
    </row>
    <row r="1104" spans="2:6">
      <c r="B1104" s="10" t="s">
        <v>1112</v>
      </c>
      <c r="D1104" s="10">
        <v>475.47</v>
      </c>
      <c r="F1104" s="10">
        <v>475.47</v>
      </c>
    </row>
    <row r="1105" spans="2:6">
      <c r="B1105" s="10" t="s">
        <v>1113</v>
      </c>
      <c r="D1105" s="10">
        <v>41.74</v>
      </c>
      <c r="F1105" s="10">
        <v>41.74</v>
      </c>
    </row>
    <row r="1106" spans="2:6">
      <c r="B1106" s="10" t="s">
        <v>1114</v>
      </c>
      <c r="D1106" s="10">
        <v>65.459999999999994</v>
      </c>
      <c r="F1106" s="10">
        <v>65.459999999999994</v>
      </c>
    </row>
    <row r="1107" spans="2:6">
      <c r="B1107" s="10" t="s">
        <v>1115</v>
      </c>
      <c r="D1107" s="10">
        <v>15.6</v>
      </c>
      <c r="F1107" s="10">
        <v>15.6</v>
      </c>
    </row>
    <row r="1108" spans="2:6">
      <c r="B1108" s="10" t="s">
        <v>1116</v>
      </c>
      <c r="D1108" s="10">
        <v>30.35</v>
      </c>
      <c r="F1108" s="10">
        <v>30.35</v>
      </c>
    </row>
    <row r="1109" spans="2:6">
      <c r="B1109" s="10" t="s">
        <v>1117</v>
      </c>
      <c r="D1109" s="10">
        <v>168</v>
      </c>
      <c r="F1109" s="10">
        <v>168</v>
      </c>
    </row>
    <row r="1110" spans="2:6">
      <c r="B1110" s="10" t="s">
        <v>1118</v>
      </c>
      <c r="D1110" s="10">
        <v>60.68</v>
      </c>
      <c r="F1110" s="10">
        <v>60.68</v>
      </c>
    </row>
    <row r="1111" spans="2:6">
      <c r="B1111" s="10" t="s">
        <v>1119</v>
      </c>
      <c r="D1111" s="10">
        <v>35.380000000000003</v>
      </c>
      <c r="F1111" s="10">
        <v>35.380000000000003</v>
      </c>
    </row>
    <row r="1112" spans="2:6">
      <c r="B1112" s="10" t="s">
        <v>1120</v>
      </c>
      <c r="D1112" s="10">
        <v>27.4</v>
      </c>
      <c r="F1112" s="10">
        <v>27.4</v>
      </c>
    </row>
    <row r="1113" spans="2:6">
      <c r="B1113" s="10" t="s">
        <v>1121</v>
      </c>
      <c r="D1113" s="10">
        <v>37.61</v>
      </c>
      <c r="F1113" s="10">
        <v>37.61</v>
      </c>
    </row>
    <row r="1114" spans="2:6">
      <c r="B1114" s="10" t="s">
        <v>1122</v>
      </c>
      <c r="D1114" s="10">
        <v>30.22</v>
      </c>
      <c r="F1114" s="10">
        <v>30.22</v>
      </c>
    </row>
    <row r="1115" spans="2:6">
      <c r="B1115" s="10" t="s">
        <v>1123</v>
      </c>
      <c r="D1115" s="10">
        <v>75.8</v>
      </c>
      <c r="F1115" s="10">
        <v>75.8</v>
      </c>
    </row>
    <row r="1116" spans="2:6">
      <c r="B1116" s="10" t="s">
        <v>1124</v>
      </c>
      <c r="D1116" s="10">
        <v>47.62</v>
      </c>
      <c r="F1116" s="10">
        <v>47.62</v>
      </c>
    </row>
    <row r="1117" spans="2:6">
      <c r="B1117" s="10" t="s">
        <v>1125</v>
      </c>
      <c r="D1117" s="10">
        <v>59.28</v>
      </c>
      <c r="F1117" s="10">
        <v>59.28</v>
      </c>
    </row>
    <row r="1118" spans="2:6">
      <c r="B1118" s="10" t="s">
        <v>1126</v>
      </c>
      <c r="D1118" s="10">
        <v>60.46</v>
      </c>
      <c r="F1118" s="10">
        <v>60.46</v>
      </c>
    </row>
    <row r="1119" spans="2:6">
      <c r="B1119" s="10" t="s">
        <v>1127</v>
      </c>
      <c r="D1119" s="10">
        <v>10.77</v>
      </c>
      <c r="F1119" s="10">
        <v>10.77</v>
      </c>
    </row>
    <row r="1120" spans="2:6">
      <c r="B1120" s="10" t="s">
        <v>1128</v>
      </c>
      <c r="D1120" s="10">
        <v>45.72</v>
      </c>
      <c r="F1120" s="10">
        <v>45.72</v>
      </c>
    </row>
    <row r="1121" spans="2:6">
      <c r="B1121" s="10" t="s">
        <v>1129</v>
      </c>
      <c r="D1121" s="10">
        <v>35.909999999999997</v>
      </c>
      <c r="F1121" s="10">
        <v>35.909999999999997</v>
      </c>
    </row>
    <row r="1122" spans="2:6">
      <c r="B1122" s="10" t="s">
        <v>1130</v>
      </c>
      <c r="D1122" s="10">
        <v>198.19</v>
      </c>
      <c r="F1122" s="10">
        <v>198.19</v>
      </c>
    </row>
    <row r="1123" spans="2:6">
      <c r="B1123" s="10" t="s">
        <v>1131</v>
      </c>
      <c r="D1123" s="10">
        <v>23.81</v>
      </c>
      <c r="F1123" s="10">
        <v>23.81</v>
      </c>
    </row>
    <row r="1124" spans="2:6">
      <c r="B1124" s="10" t="s">
        <v>1132</v>
      </c>
      <c r="D1124" s="10">
        <v>43.7</v>
      </c>
      <c r="F1124" s="10">
        <v>43.7</v>
      </c>
    </row>
    <row r="1125" spans="2:6">
      <c r="B1125" s="10" t="s">
        <v>1133</v>
      </c>
      <c r="D1125" s="10">
        <v>46.41</v>
      </c>
      <c r="F1125" s="10">
        <v>46.41</v>
      </c>
    </row>
    <row r="1126" spans="2:6">
      <c r="B1126" s="10" t="s">
        <v>1134</v>
      </c>
      <c r="D1126" s="10">
        <v>18.52</v>
      </c>
      <c r="F1126" s="10">
        <v>18.52</v>
      </c>
    </row>
    <row r="1127" spans="2:6">
      <c r="B1127" s="10" t="s">
        <v>1135</v>
      </c>
      <c r="D1127" s="10">
        <v>60.68</v>
      </c>
      <c r="F1127" s="10">
        <v>60.68</v>
      </c>
    </row>
    <row r="1128" spans="2:6">
      <c r="B1128" s="10" t="s">
        <v>1136</v>
      </c>
      <c r="D1128" s="10">
        <v>57.56</v>
      </c>
      <c r="F1128" s="10">
        <v>57.56</v>
      </c>
    </row>
    <row r="1129" spans="2:6">
      <c r="B1129" s="10" t="s">
        <v>1137</v>
      </c>
      <c r="D1129" s="10">
        <v>245.19</v>
      </c>
      <c r="F1129" s="10">
        <v>245.19</v>
      </c>
    </row>
    <row r="1130" spans="2:6">
      <c r="B1130" s="10" t="s">
        <v>1138</v>
      </c>
      <c r="D1130" s="10">
        <v>16.89</v>
      </c>
      <c r="F1130" s="10">
        <v>16.89</v>
      </c>
    </row>
    <row r="1131" spans="2:6">
      <c r="B1131" s="10" t="s">
        <v>1139</v>
      </c>
      <c r="D1131" s="10">
        <v>104.65</v>
      </c>
      <c r="F1131" s="10">
        <v>104.65</v>
      </c>
    </row>
    <row r="1132" spans="2:6">
      <c r="B1132" s="10" t="s">
        <v>1140</v>
      </c>
      <c r="D1132" s="10">
        <v>16.420000000000002</v>
      </c>
      <c r="F1132" s="10">
        <v>16.420000000000002</v>
      </c>
    </row>
    <row r="1133" spans="2:6">
      <c r="B1133" s="10" t="s">
        <v>1141</v>
      </c>
      <c r="D1133" s="10">
        <v>146.82</v>
      </c>
      <c r="F1133" s="10">
        <v>146.82</v>
      </c>
    </row>
    <row r="1134" spans="2:6">
      <c r="B1134" s="10" t="s">
        <v>1142</v>
      </c>
      <c r="D1134" s="10">
        <v>62.84</v>
      </c>
      <c r="F1134" s="10">
        <v>62.84</v>
      </c>
    </row>
    <row r="1135" spans="2:6">
      <c r="B1135" s="10" t="s">
        <v>1143</v>
      </c>
      <c r="D1135" s="10">
        <v>11.78</v>
      </c>
      <c r="F1135" s="10">
        <v>11.78</v>
      </c>
    </row>
    <row r="1136" spans="2:6">
      <c r="B1136" s="10" t="s">
        <v>1144</v>
      </c>
      <c r="D1136" s="10">
        <v>61.42</v>
      </c>
      <c r="F1136" s="10">
        <v>61.42</v>
      </c>
    </row>
    <row r="1137" spans="2:6">
      <c r="B1137" s="10" t="s">
        <v>1145</v>
      </c>
      <c r="D1137" s="10">
        <v>38.26</v>
      </c>
      <c r="F1137" s="10">
        <v>38.26</v>
      </c>
    </row>
    <row r="1138" spans="2:6">
      <c r="B1138" s="10" t="s">
        <v>1146</v>
      </c>
      <c r="D1138" s="10">
        <v>39.99</v>
      </c>
      <c r="F1138" s="10">
        <v>39.99</v>
      </c>
    </row>
    <row r="1139" spans="2:6">
      <c r="B1139" s="10" t="s">
        <v>1147</v>
      </c>
      <c r="D1139" s="10">
        <v>202.08</v>
      </c>
      <c r="F1139" s="10">
        <v>202.08</v>
      </c>
    </row>
    <row r="1140" spans="2:6">
      <c r="B1140" s="10" t="s">
        <v>1148</v>
      </c>
      <c r="D1140" s="10">
        <v>22.34</v>
      </c>
      <c r="F1140" s="10">
        <v>22.34</v>
      </c>
    </row>
    <row r="1141" spans="2:6">
      <c r="B1141" s="10" t="s">
        <v>1149</v>
      </c>
      <c r="D1141" s="10">
        <v>64</v>
      </c>
      <c r="F1141" s="10">
        <v>64</v>
      </c>
    </row>
    <row r="1142" spans="2:6">
      <c r="B1142" s="10" t="s">
        <v>1150</v>
      </c>
      <c r="D1142" s="10">
        <v>158</v>
      </c>
      <c r="F1142" s="10">
        <v>158</v>
      </c>
    </row>
    <row r="1143" spans="2:6">
      <c r="B1143" s="10" t="s">
        <v>1151</v>
      </c>
      <c r="D1143" s="10">
        <v>34.020000000000003</v>
      </c>
      <c r="F1143" s="10">
        <v>34.020000000000003</v>
      </c>
    </row>
    <row r="1144" spans="2:6">
      <c r="B1144" s="10" t="s">
        <v>1152</v>
      </c>
      <c r="D1144" s="10">
        <v>16.11</v>
      </c>
      <c r="F1144" s="10">
        <v>16.11</v>
      </c>
    </row>
    <row r="1145" spans="2:6">
      <c r="B1145" s="10" t="s">
        <v>1153</v>
      </c>
      <c r="D1145" s="10">
        <v>64.569999999999993</v>
      </c>
      <c r="F1145" s="10">
        <v>64.569999999999993</v>
      </c>
    </row>
    <row r="1146" spans="2:6">
      <c r="B1146" s="10" t="s">
        <v>1154</v>
      </c>
      <c r="D1146" s="10">
        <v>35.07</v>
      </c>
      <c r="F1146" s="10">
        <v>35.07</v>
      </c>
    </row>
    <row r="1147" spans="2:6">
      <c r="B1147" s="10" t="s">
        <v>1155</v>
      </c>
      <c r="D1147" s="10">
        <v>314.41000000000003</v>
      </c>
      <c r="F1147" s="10">
        <v>314.41000000000003</v>
      </c>
    </row>
    <row r="1148" spans="2:6">
      <c r="B1148" s="10" t="s">
        <v>1156</v>
      </c>
      <c r="D1148" s="10">
        <v>46.32</v>
      </c>
      <c r="F1148" s="10">
        <v>46.32</v>
      </c>
    </row>
    <row r="1149" spans="2:6">
      <c r="B1149" s="10" t="s">
        <v>1157</v>
      </c>
      <c r="D1149" s="10">
        <v>25.79</v>
      </c>
      <c r="F1149" s="10">
        <v>25.79</v>
      </c>
    </row>
    <row r="1150" spans="2:6">
      <c r="B1150" s="10" t="s">
        <v>1158</v>
      </c>
      <c r="D1150" s="10">
        <v>456.46</v>
      </c>
      <c r="F1150" s="10">
        <v>456.46</v>
      </c>
    </row>
    <row r="1151" spans="2:6">
      <c r="B1151" s="10" t="s">
        <v>1159</v>
      </c>
      <c r="D1151" s="10">
        <v>27.8</v>
      </c>
      <c r="F1151" s="10">
        <v>27.8</v>
      </c>
    </row>
    <row r="1152" spans="2:6">
      <c r="B1152" s="10" t="s">
        <v>1160</v>
      </c>
      <c r="D1152" s="10">
        <v>31.89</v>
      </c>
      <c r="F1152" s="10">
        <v>31.89</v>
      </c>
    </row>
    <row r="1153" spans="2:6">
      <c r="B1153" s="10" t="s">
        <v>1161</v>
      </c>
      <c r="D1153" s="10">
        <v>18.3</v>
      </c>
      <c r="F1153" s="10">
        <v>18.3</v>
      </c>
    </row>
    <row r="1154" spans="2:6">
      <c r="B1154" s="10" t="s">
        <v>1162</v>
      </c>
      <c r="D1154" s="10">
        <v>15.46</v>
      </c>
      <c r="F1154" s="10">
        <v>15.46</v>
      </c>
    </row>
    <row r="1155" spans="2:6">
      <c r="B1155" s="10" t="s">
        <v>1163</v>
      </c>
      <c r="D1155" s="10">
        <v>29.75</v>
      </c>
      <c r="F1155" s="10">
        <v>29.75</v>
      </c>
    </row>
    <row r="1156" spans="2:6">
      <c r="B1156" s="10" t="s">
        <v>1164</v>
      </c>
      <c r="D1156" s="10">
        <v>387.2</v>
      </c>
      <c r="F1156" s="10">
        <v>387.2</v>
      </c>
    </row>
    <row r="1157" spans="2:6">
      <c r="B1157" s="10" t="s">
        <v>1165</v>
      </c>
      <c r="D1157" s="10">
        <v>157.24</v>
      </c>
      <c r="F1157" s="10">
        <v>157.24</v>
      </c>
    </row>
    <row r="1158" spans="2:6">
      <c r="B1158" s="10" t="s">
        <v>1166</v>
      </c>
      <c r="D1158" s="10">
        <v>49.99</v>
      </c>
      <c r="F1158" s="10">
        <v>49.99</v>
      </c>
    </row>
    <row r="1159" spans="2:6">
      <c r="B1159" s="10" t="s">
        <v>1167</v>
      </c>
      <c r="D1159" s="10">
        <v>50.52</v>
      </c>
      <c r="F1159" s="10">
        <v>50.52</v>
      </c>
    </row>
    <row r="1160" spans="2:6">
      <c r="B1160" s="10" t="s">
        <v>1168</v>
      </c>
      <c r="D1160" s="10">
        <v>30.06</v>
      </c>
      <c r="F1160" s="10">
        <v>30.06</v>
      </c>
    </row>
    <row r="1161" spans="2:6">
      <c r="B1161" s="10" t="s">
        <v>1169</v>
      </c>
      <c r="D1161" s="10">
        <v>22.96</v>
      </c>
      <c r="F1161" s="10">
        <v>22.96</v>
      </c>
    </row>
    <row r="1162" spans="2:6">
      <c r="B1162" s="10" t="s">
        <v>1170</v>
      </c>
      <c r="D1162" s="10">
        <v>183.52</v>
      </c>
      <c r="F1162" s="10">
        <v>183.52</v>
      </c>
    </row>
    <row r="1163" spans="2:6">
      <c r="B1163" s="10" t="s">
        <v>1171</v>
      </c>
      <c r="D1163" s="10">
        <v>646.38</v>
      </c>
      <c r="F1163" s="10">
        <v>646.38</v>
      </c>
    </row>
    <row r="1164" spans="2:6">
      <c r="B1164" s="10" t="s">
        <v>1172</v>
      </c>
      <c r="D1164" s="10">
        <v>49.31</v>
      </c>
      <c r="F1164" s="10">
        <v>49.31</v>
      </c>
    </row>
    <row r="1165" spans="2:6">
      <c r="B1165" s="10" t="s">
        <v>1173</v>
      </c>
      <c r="D1165" s="10">
        <v>64.260000000000005</v>
      </c>
      <c r="F1165" s="10">
        <v>64.260000000000005</v>
      </c>
    </row>
    <row r="1166" spans="2:6">
      <c r="B1166" s="10" t="s">
        <v>1174</v>
      </c>
      <c r="D1166" s="10">
        <v>125.79</v>
      </c>
      <c r="F1166" s="10">
        <v>125.79</v>
      </c>
    </row>
    <row r="1167" spans="2:6">
      <c r="B1167" s="10" t="s">
        <v>1175</v>
      </c>
      <c r="D1167" s="10">
        <v>183.52</v>
      </c>
      <c r="F1167" s="10">
        <v>183.52</v>
      </c>
    </row>
    <row r="1168" spans="2:6">
      <c r="B1168" s="10" t="s">
        <v>1176</v>
      </c>
      <c r="D1168" s="10">
        <v>70.56</v>
      </c>
      <c r="F1168" s="10">
        <v>70.56</v>
      </c>
    </row>
    <row r="1169" spans="2:6">
      <c r="B1169" s="10" t="s">
        <v>1177</v>
      </c>
      <c r="D1169" s="10">
        <v>224</v>
      </c>
      <c r="F1169" s="10">
        <v>224</v>
      </c>
    </row>
    <row r="1170" spans="2:6">
      <c r="B1170" s="10" t="s">
        <v>1178</v>
      </c>
      <c r="D1170" s="10">
        <v>23.39</v>
      </c>
      <c r="F1170" s="10">
        <v>23.39</v>
      </c>
    </row>
    <row r="1171" spans="2:6">
      <c r="B1171" s="10" t="s">
        <v>1179</v>
      </c>
      <c r="D1171" s="10">
        <v>11.09</v>
      </c>
      <c r="F1171" s="10">
        <v>11.09</v>
      </c>
    </row>
    <row r="1172" spans="2:6">
      <c r="B1172" s="10" t="s">
        <v>1180</v>
      </c>
      <c r="D1172" s="10">
        <v>39.28</v>
      </c>
      <c r="F1172" s="10">
        <v>39.28</v>
      </c>
    </row>
    <row r="1173" spans="2:6">
      <c r="B1173" s="10" t="s">
        <v>1181</v>
      </c>
      <c r="D1173" s="10">
        <v>13.94</v>
      </c>
      <c r="F1173" s="10">
        <v>13.94</v>
      </c>
    </row>
    <row r="1174" spans="2:6">
      <c r="B1174" s="10" t="s">
        <v>1182</v>
      </c>
      <c r="D1174" s="10">
        <v>64.91</v>
      </c>
      <c r="F1174" s="10">
        <v>64.91</v>
      </c>
    </row>
    <row r="1175" spans="2:6">
      <c r="B1175" s="10" t="s">
        <v>1183</v>
      </c>
      <c r="D1175" s="10">
        <v>173.88</v>
      </c>
      <c r="F1175" s="10">
        <v>173.88</v>
      </c>
    </row>
    <row r="1176" spans="2:6">
      <c r="B1176" s="10" t="s">
        <v>1184</v>
      </c>
      <c r="D1176" s="10">
        <v>91.05</v>
      </c>
      <c r="F1176" s="10">
        <v>91.05</v>
      </c>
    </row>
    <row r="1177" spans="2:6">
      <c r="B1177" s="10" t="s">
        <v>1185</v>
      </c>
      <c r="D1177" s="10">
        <v>238.32</v>
      </c>
      <c r="F1177" s="10">
        <v>238.32</v>
      </c>
    </row>
    <row r="1178" spans="2:6">
      <c r="B1178" s="10" t="s">
        <v>1186</v>
      </c>
      <c r="D1178" s="10">
        <v>157.46</v>
      </c>
      <c r="F1178" s="10">
        <v>157.46</v>
      </c>
    </row>
    <row r="1179" spans="2:6">
      <c r="B1179" s="10" t="s">
        <v>1187</v>
      </c>
      <c r="D1179" s="10">
        <v>22.86</v>
      </c>
      <c r="F1179" s="10">
        <v>22.86</v>
      </c>
    </row>
    <row r="1180" spans="2:6">
      <c r="B1180" s="10" t="s">
        <v>1188</v>
      </c>
      <c r="D1180" s="10">
        <v>81.16</v>
      </c>
      <c r="F1180" s="10">
        <v>81.16</v>
      </c>
    </row>
    <row r="1181" spans="2:6">
      <c r="B1181" s="10" t="s">
        <v>1189</v>
      </c>
      <c r="D1181" s="10">
        <v>40.4</v>
      </c>
      <c r="F1181" s="10">
        <v>40.4</v>
      </c>
    </row>
    <row r="1182" spans="2:6">
      <c r="B1182" s="10" t="s">
        <v>1190</v>
      </c>
      <c r="D1182" s="10">
        <v>31.4</v>
      </c>
      <c r="F1182" s="10">
        <v>31.4</v>
      </c>
    </row>
    <row r="1183" spans="2:6">
      <c r="B1183" s="10" t="s">
        <v>1191</v>
      </c>
      <c r="D1183" s="10">
        <v>42.49</v>
      </c>
      <c r="F1183" s="10">
        <v>42.49</v>
      </c>
    </row>
    <row r="1184" spans="2:6">
      <c r="B1184" s="10" t="s">
        <v>1192</v>
      </c>
      <c r="D1184" s="10">
        <v>35.99</v>
      </c>
      <c r="F1184" s="10">
        <v>35.99</v>
      </c>
    </row>
    <row r="1185" spans="2:6">
      <c r="B1185" s="10" t="s">
        <v>1193</v>
      </c>
      <c r="D1185" s="10">
        <v>87.81</v>
      </c>
      <c r="F1185" s="10">
        <v>87.81</v>
      </c>
    </row>
    <row r="1186" spans="2:6">
      <c r="B1186" s="10" t="s">
        <v>1194</v>
      </c>
      <c r="D1186" s="10">
        <v>194.82</v>
      </c>
      <c r="F1186" s="10">
        <v>194.82</v>
      </c>
    </row>
    <row r="1187" spans="2:6">
      <c r="B1187" s="10" t="s">
        <v>1195</v>
      </c>
      <c r="D1187" s="10">
        <v>50.52</v>
      </c>
      <c r="F1187" s="10">
        <v>50.52</v>
      </c>
    </row>
    <row r="1188" spans="2:6">
      <c r="B1188" s="10" t="s">
        <v>1196</v>
      </c>
      <c r="D1188" s="10">
        <v>11.73</v>
      </c>
      <c r="F1188" s="10">
        <v>11.73</v>
      </c>
    </row>
    <row r="1189" spans="2:6">
      <c r="B1189" s="10" t="s">
        <v>1197</v>
      </c>
      <c r="D1189" s="10">
        <v>15.86</v>
      </c>
      <c r="F1189" s="10">
        <v>15.86</v>
      </c>
    </row>
    <row r="1190" spans="2:6">
      <c r="B1190" s="10" t="s">
        <v>1198</v>
      </c>
      <c r="D1190" s="10">
        <v>29.98</v>
      </c>
      <c r="F1190" s="10">
        <v>29.98</v>
      </c>
    </row>
    <row r="1191" spans="2:6">
      <c r="B1191" s="10" t="s">
        <v>1199</v>
      </c>
      <c r="D1191" s="10">
        <v>24.76</v>
      </c>
      <c r="F1191" s="10">
        <v>24.76</v>
      </c>
    </row>
    <row r="1192" spans="2:6">
      <c r="B1192" s="10" t="s">
        <v>1200</v>
      </c>
      <c r="D1192" s="10">
        <v>20.88</v>
      </c>
      <c r="F1192" s="10">
        <v>20.88</v>
      </c>
    </row>
    <row r="1193" spans="2:6">
      <c r="B1193" s="10" t="s">
        <v>1201</v>
      </c>
      <c r="D1193" s="10">
        <v>512.55999999999995</v>
      </c>
      <c r="F1193" s="10">
        <v>512.55999999999995</v>
      </c>
    </row>
    <row r="1194" spans="2:6">
      <c r="B1194" s="10" t="s">
        <v>1202</v>
      </c>
      <c r="D1194" s="10">
        <v>60.83</v>
      </c>
      <c r="F1194" s="10">
        <v>60.83</v>
      </c>
    </row>
    <row r="1195" spans="2:6">
      <c r="B1195" s="10" t="s">
        <v>1203</v>
      </c>
      <c r="D1195" s="10">
        <v>134.30000000000001</v>
      </c>
      <c r="F1195" s="10">
        <v>134.30000000000001</v>
      </c>
    </row>
    <row r="1196" spans="2:6">
      <c r="B1196" s="10" t="s">
        <v>1204</v>
      </c>
      <c r="D1196" s="10">
        <v>441</v>
      </c>
      <c r="F1196" s="10">
        <v>441</v>
      </c>
    </row>
    <row r="1197" spans="2:6">
      <c r="B1197" s="10" t="s">
        <v>1205</v>
      </c>
      <c r="D1197" s="10">
        <v>35.380000000000003</v>
      </c>
      <c r="F1197" s="10">
        <v>35.380000000000003</v>
      </c>
    </row>
    <row r="1198" spans="2:6">
      <c r="B1198" s="10" t="s">
        <v>1206</v>
      </c>
      <c r="D1198" s="10">
        <v>53.02</v>
      </c>
      <c r="F1198" s="10">
        <v>53.02</v>
      </c>
    </row>
    <row r="1199" spans="2:6">
      <c r="B1199" s="10" t="s">
        <v>1207</v>
      </c>
      <c r="D1199" s="10">
        <v>69.099999999999994</v>
      </c>
      <c r="F1199" s="10">
        <v>69.099999999999994</v>
      </c>
    </row>
    <row r="1200" spans="2:6">
      <c r="B1200" s="10" t="s">
        <v>1208</v>
      </c>
      <c r="D1200" s="10">
        <v>34.909999999999997</v>
      </c>
      <c r="F1200" s="10">
        <v>34.909999999999997</v>
      </c>
    </row>
    <row r="1201" spans="2:6">
      <c r="B1201" s="10" t="s">
        <v>1209</v>
      </c>
      <c r="D1201" s="10">
        <v>257.69</v>
      </c>
      <c r="F1201" s="10">
        <v>257.69</v>
      </c>
    </row>
    <row r="1202" spans="2:6">
      <c r="B1202" s="10" t="s">
        <v>1210</v>
      </c>
      <c r="D1202" s="10">
        <v>26.52</v>
      </c>
      <c r="F1202" s="10">
        <v>26.52</v>
      </c>
    </row>
    <row r="1203" spans="2:6">
      <c r="B1203" s="10" t="s">
        <v>1211</v>
      </c>
      <c r="D1203" s="10">
        <v>81.8</v>
      </c>
      <c r="F1203" s="10">
        <v>81.8</v>
      </c>
    </row>
    <row r="1204" spans="2:6">
      <c r="B1204" s="10" t="s">
        <v>1212</v>
      </c>
      <c r="D1204" s="10">
        <v>11.25</v>
      </c>
      <c r="F1204" s="10">
        <v>11.25</v>
      </c>
    </row>
    <row r="1205" spans="2:6">
      <c r="B1205" s="10" t="s">
        <v>1213</v>
      </c>
      <c r="D1205" s="10">
        <v>65.459999999999994</v>
      </c>
      <c r="F1205" s="10">
        <v>65.459999999999994</v>
      </c>
    </row>
    <row r="1206" spans="2:6">
      <c r="B1206" s="10" t="s">
        <v>1214</v>
      </c>
      <c r="D1206" s="10">
        <v>456.46</v>
      </c>
      <c r="F1206" s="10">
        <v>456.46</v>
      </c>
    </row>
    <row r="1207" spans="2:6">
      <c r="B1207" s="10" t="s">
        <v>1215</v>
      </c>
      <c r="D1207" s="10">
        <v>83.89</v>
      </c>
      <c r="F1207" s="10">
        <v>83.89</v>
      </c>
    </row>
    <row r="1208" spans="2:6">
      <c r="B1208" s="10" t="s">
        <v>1216</v>
      </c>
      <c r="D1208" s="10">
        <v>9.94</v>
      </c>
      <c r="F1208" s="10">
        <v>9.94</v>
      </c>
    </row>
    <row r="1209" spans="2:6">
      <c r="B1209" s="10" t="s">
        <v>1217</v>
      </c>
      <c r="D1209" s="10">
        <v>18.899999999999999</v>
      </c>
      <c r="F1209" s="10">
        <v>18.899999999999999</v>
      </c>
    </row>
    <row r="1210" spans="2:6">
      <c r="B1210" s="10" t="s">
        <v>1218</v>
      </c>
      <c r="D1210" s="10">
        <v>33.729999999999997</v>
      </c>
      <c r="F1210" s="10">
        <v>33.729999999999997</v>
      </c>
    </row>
    <row r="1211" spans="2:6">
      <c r="B1211" s="10" t="s">
        <v>1219</v>
      </c>
      <c r="D1211" s="10">
        <v>16.420000000000002</v>
      </c>
      <c r="F1211" s="10">
        <v>16.420000000000002</v>
      </c>
    </row>
    <row r="1212" spans="2:6">
      <c r="B1212" s="10" t="s">
        <v>1220</v>
      </c>
      <c r="D1212" s="10">
        <v>42.67</v>
      </c>
      <c r="F1212" s="10">
        <v>42.67</v>
      </c>
    </row>
    <row r="1213" spans="2:6">
      <c r="B1213" s="10" t="s">
        <v>1221</v>
      </c>
      <c r="D1213" s="10">
        <v>85.52</v>
      </c>
      <c r="F1213" s="10">
        <v>85.52</v>
      </c>
    </row>
    <row r="1214" spans="2:6">
      <c r="B1214" s="10" t="s">
        <v>1222</v>
      </c>
      <c r="D1214" s="10">
        <v>23.5</v>
      </c>
      <c r="F1214" s="10">
        <v>23.5</v>
      </c>
    </row>
    <row r="1215" spans="2:6">
      <c r="B1215" s="10" t="s">
        <v>1223</v>
      </c>
      <c r="D1215" s="10">
        <v>31.12</v>
      </c>
      <c r="F1215" s="10">
        <v>31.12</v>
      </c>
    </row>
    <row r="1216" spans="2:6">
      <c r="B1216" s="10" t="s">
        <v>1224</v>
      </c>
      <c r="D1216" s="10">
        <v>99.4</v>
      </c>
      <c r="F1216" s="10">
        <v>99.4</v>
      </c>
    </row>
    <row r="1217" spans="2:6">
      <c r="B1217" s="10" t="s">
        <v>1225</v>
      </c>
      <c r="D1217" s="10">
        <v>98.72</v>
      </c>
      <c r="F1217" s="10">
        <v>98.72</v>
      </c>
    </row>
    <row r="1218" spans="2:6">
      <c r="B1218" s="10" t="s">
        <v>1226</v>
      </c>
      <c r="D1218" s="10">
        <v>39.479999999999997</v>
      </c>
      <c r="F1218" s="10">
        <v>39.479999999999997</v>
      </c>
    </row>
    <row r="1219" spans="2:6">
      <c r="B1219" s="10" t="s">
        <v>1227</v>
      </c>
      <c r="D1219" s="10">
        <v>27.64</v>
      </c>
      <c r="F1219" s="10">
        <v>27.64</v>
      </c>
    </row>
    <row r="1220" spans="2:6">
      <c r="B1220" s="10" t="s">
        <v>1228</v>
      </c>
      <c r="D1220" s="10">
        <v>27.46</v>
      </c>
      <c r="F1220" s="10">
        <v>27.46</v>
      </c>
    </row>
    <row r="1221" spans="2:6">
      <c r="B1221" s="10" t="s">
        <v>1229</v>
      </c>
      <c r="D1221" s="10">
        <v>23.45</v>
      </c>
      <c r="F1221" s="10">
        <v>23.45</v>
      </c>
    </row>
    <row r="1222" spans="2:6">
      <c r="B1222" s="10" t="s">
        <v>1230</v>
      </c>
      <c r="D1222" s="10">
        <v>45.86</v>
      </c>
      <c r="F1222" s="10">
        <v>45.86</v>
      </c>
    </row>
    <row r="1223" spans="2:6">
      <c r="B1223" s="10" t="s">
        <v>1231</v>
      </c>
      <c r="D1223" s="10">
        <v>262.8</v>
      </c>
      <c r="F1223" s="10">
        <v>262.8</v>
      </c>
    </row>
    <row r="1224" spans="2:6">
      <c r="B1224" s="10" t="s">
        <v>1232</v>
      </c>
      <c r="D1224" s="10">
        <v>52.82</v>
      </c>
      <c r="F1224" s="10">
        <v>52.82</v>
      </c>
    </row>
    <row r="1225" spans="2:6">
      <c r="B1225" s="10" t="s">
        <v>1233</v>
      </c>
      <c r="D1225" s="10">
        <v>20.34</v>
      </c>
      <c r="F1225" s="10">
        <v>20.34</v>
      </c>
    </row>
    <row r="1226" spans="2:6">
      <c r="B1226" s="10" t="s">
        <v>1234</v>
      </c>
      <c r="D1226" s="10">
        <v>309.54000000000002</v>
      </c>
      <c r="F1226" s="10">
        <v>309.54000000000002</v>
      </c>
    </row>
    <row r="1227" spans="2:6">
      <c r="B1227" s="10" t="s">
        <v>1235</v>
      </c>
      <c r="D1227" s="10">
        <v>169.3</v>
      </c>
      <c r="F1227" s="10">
        <v>169.3</v>
      </c>
    </row>
    <row r="1228" spans="2:6">
      <c r="B1228" s="10" t="s">
        <v>1236</v>
      </c>
      <c r="D1228" s="10">
        <v>26.34</v>
      </c>
      <c r="F1228" s="10">
        <v>26.34</v>
      </c>
    </row>
    <row r="1229" spans="2:6">
      <c r="B1229" s="10" t="s">
        <v>1237</v>
      </c>
      <c r="D1229" s="10">
        <v>31.89</v>
      </c>
      <c r="F1229" s="10">
        <v>31.89</v>
      </c>
    </row>
    <row r="1230" spans="2:6">
      <c r="B1230" s="10" t="s">
        <v>1238</v>
      </c>
      <c r="D1230" s="10">
        <v>243</v>
      </c>
      <c r="F1230" s="10">
        <v>243</v>
      </c>
    </row>
    <row r="1231" spans="2:6">
      <c r="B1231" s="10" t="s">
        <v>1239</v>
      </c>
      <c r="D1231" s="10">
        <v>31.16</v>
      </c>
      <c r="F1231" s="10">
        <v>31.16</v>
      </c>
    </row>
    <row r="1232" spans="2:6">
      <c r="B1232" s="10" t="s">
        <v>1240</v>
      </c>
      <c r="D1232" s="10">
        <v>35.26</v>
      </c>
      <c r="F1232" s="10">
        <v>35.26</v>
      </c>
    </row>
    <row r="1233" spans="2:6">
      <c r="B1233" s="10" t="s">
        <v>1241</v>
      </c>
      <c r="D1233" s="10">
        <v>68.97</v>
      </c>
      <c r="F1233" s="10">
        <v>68.97</v>
      </c>
    </row>
    <row r="1234" spans="2:6">
      <c r="B1234" s="10" t="s">
        <v>1242</v>
      </c>
      <c r="D1234" s="10">
        <v>27.78</v>
      </c>
      <c r="F1234" s="10">
        <v>27.78</v>
      </c>
    </row>
    <row r="1235" spans="2:6">
      <c r="B1235" s="10" t="s">
        <v>1243</v>
      </c>
      <c r="D1235" s="10">
        <v>188.4</v>
      </c>
      <c r="F1235" s="10">
        <v>188.4</v>
      </c>
    </row>
    <row r="1236" spans="2:6">
      <c r="B1236" s="10" t="s">
        <v>1244</v>
      </c>
      <c r="D1236" s="10">
        <v>38.01</v>
      </c>
      <c r="F1236" s="10">
        <v>38.01</v>
      </c>
    </row>
    <row r="1237" spans="2:6">
      <c r="B1237" s="10" t="s">
        <v>1245</v>
      </c>
      <c r="D1237" s="10">
        <v>49.68</v>
      </c>
      <c r="F1237" s="10">
        <v>49.68</v>
      </c>
    </row>
    <row r="1238" spans="2:6">
      <c r="B1238" s="10" t="s">
        <v>1246</v>
      </c>
      <c r="D1238" s="10">
        <v>88.5</v>
      </c>
      <c r="F1238" s="10">
        <v>88.5</v>
      </c>
    </row>
    <row r="1239" spans="2:6">
      <c r="B1239" s="10" t="s">
        <v>1247</v>
      </c>
      <c r="D1239" s="10">
        <v>101.06</v>
      </c>
      <c r="F1239" s="10">
        <v>101.06</v>
      </c>
    </row>
    <row r="1240" spans="2:6">
      <c r="B1240" s="10" t="s">
        <v>1248</v>
      </c>
      <c r="D1240" s="10">
        <v>28.41</v>
      </c>
      <c r="F1240" s="10">
        <v>28.41</v>
      </c>
    </row>
    <row r="1241" spans="2:6">
      <c r="B1241" s="10" t="s">
        <v>1249</v>
      </c>
      <c r="D1241" s="10">
        <v>87.81</v>
      </c>
      <c r="F1241" s="10">
        <v>87.81</v>
      </c>
    </row>
    <row r="1242" spans="2:6">
      <c r="B1242" s="10" t="s">
        <v>1250</v>
      </c>
      <c r="D1242" s="10">
        <v>29.56</v>
      </c>
      <c r="F1242" s="10">
        <v>29.56</v>
      </c>
    </row>
    <row r="1243" spans="2:6">
      <c r="B1243" s="10" t="s">
        <v>1251</v>
      </c>
      <c r="D1243" s="10">
        <v>40.92</v>
      </c>
      <c r="F1243" s="10">
        <v>40.92</v>
      </c>
    </row>
    <row r="1244" spans="2:6">
      <c r="B1244" s="10" t="s">
        <v>1252</v>
      </c>
      <c r="D1244" s="10">
        <v>39.74</v>
      </c>
      <c r="F1244" s="10">
        <v>39.74</v>
      </c>
    </row>
    <row r="1245" spans="2:6">
      <c r="B1245" s="10" t="s">
        <v>1253</v>
      </c>
      <c r="D1245" s="10">
        <v>13.86</v>
      </c>
      <c r="F1245" s="10">
        <v>13.86</v>
      </c>
    </row>
    <row r="1246" spans="2:6">
      <c r="B1246" s="10" t="s">
        <v>1254</v>
      </c>
      <c r="D1246" s="10">
        <v>24</v>
      </c>
      <c r="F1246" s="10">
        <v>24</v>
      </c>
    </row>
    <row r="1247" spans="2:6">
      <c r="B1247" s="10" t="s">
        <v>1255</v>
      </c>
      <c r="D1247" s="10">
        <v>31.99</v>
      </c>
      <c r="F1247" s="10">
        <v>31.99</v>
      </c>
    </row>
    <row r="1248" spans="2:6">
      <c r="B1248" s="10" t="s">
        <v>1256</v>
      </c>
      <c r="D1248" s="10">
        <v>40.159999999999997</v>
      </c>
      <c r="F1248" s="10">
        <v>40.159999999999997</v>
      </c>
    </row>
    <row r="1249" spans="2:6">
      <c r="B1249" s="10" t="s">
        <v>1257</v>
      </c>
      <c r="D1249" s="10">
        <v>79.430000000000007</v>
      </c>
      <c r="F1249" s="10">
        <v>79.430000000000007</v>
      </c>
    </row>
    <row r="1250" spans="2:6">
      <c r="B1250" s="10" t="s">
        <v>1258</v>
      </c>
      <c r="D1250" s="10">
        <v>12.2</v>
      </c>
      <c r="F1250" s="10">
        <v>12.2</v>
      </c>
    </row>
    <row r="1251" spans="2:6">
      <c r="B1251" s="10" t="s">
        <v>1259</v>
      </c>
      <c r="D1251" s="10">
        <v>147.84</v>
      </c>
      <c r="F1251" s="10">
        <v>147.84</v>
      </c>
    </row>
    <row r="1252" spans="2:6">
      <c r="B1252" s="10" t="s">
        <v>1260</v>
      </c>
      <c r="D1252" s="10">
        <v>12.38</v>
      </c>
      <c r="F1252" s="10">
        <v>12.38</v>
      </c>
    </row>
    <row r="1253" spans="2:6">
      <c r="B1253" s="10" t="s">
        <v>1261</v>
      </c>
      <c r="D1253" s="10">
        <v>48.67</v>
      </c>
      <c r="F1253" s="10">
        <v>48.67</v>
      </c>
    </row>
    <row r="1254" spans="2:6">
      <c r="B1254" s="10" t="s">
        <v>1262</v>
      </c>
      <c r="D1254" s="10">
        <v>38.4</v>
      </c>
      <c r="F1254" s="10">
        <v>38.4</v>
      </c>
    </row>
    <row r="1255" spans="2:6">
      <c r="B1255" s="10" t="s">
        <v>1263</v>
      </c>
      <c r="D1255" s="10">
        <v>156.22</v>
      </c>
      <c r="F1255" s="10">
        <v>156.22</v>
      </c>
    </row>
    <row r="1256" spans="2:6">
      <c r="B1256" s="10" t="s">
        <v>1264</v>
      </c>
      <c r="D1256" s="10">
        <v>14.44</v>
      </c>
      <c r="F1256" s="10">
        <v>14.44</v>
      </c>
    </row>
    <row r="1257" spans="2:6">
      <c r="B1257" s="10" t="s">
        <v>1265</v>
      </c>
      <c r="D1257" s="10">
        <v>35.26</v>
      </c>
      <c r="F1257" s="10">
        <v>35.26</v>
      </c>
    </row>
    <row r="1258" spans="2:6">
      <c r="B1258" s="10" t="s">
        <v>1266</v>
      </c>
      <c r="D1258" s="10">
        <v>31.12</v>
      </c>
      <c r="F1258" s="10">
        <v>31.12</v>
      </c>
    </row>
    <row r="1259" spans="2:6">
      <c r="B1259" s="10" t="s">
        <v>1267</v>
      </c>
      <c r="D1259" s="10">
        <v>54.58</v>
      </c>
      <c r="F1259" s="10">
        <v>54.58</v>
      </c>
    </row>
    <row r="1260" spans="2:6">
      <c r="B1260" s="10" t="s">
        <v>1268</v>
      </c>
      <c r="D1260" s="10">
        <v>41.93</v>
      </c>
      <c r="F1260" s="10">
        <v>41.93</v>
      </c>
    </row>
    <row r="1261" spans="2:6">
      <c r="B1261" s="10" t="s">
        <v>1269</v>
      </c>
      <c r="D1261" s="10">
        <v>320.49</v>
      </c>
      <c r="F1261" s="10">
        <v>320.49</v>
      </c>
    </row>
    <row r="1262" spans="2:6">
      <c r="B1262" s="10" t="s">
        <v>1270</v>
      </c>
      <c r="D1262" s="10">
        <v>31.27</v>
      </c>
      <c r="F1262" s="10">
        <v>31.27</v>
      </c>
    </row>
    <row r="1263" spans="2:6">
      <c r="B1263" s="10" t="s">
        <v>1271</v>
      </c>
      <c r="D1263" s="10">
        <v>22.86</v>
      </c>
      <c r="F1263" s="10">
        <v>22.86</v>
      </c>
    </row>
    <row r="1264" spans="2:6">
      <c r="B1264" s="10" t="s">
        <v>1272</v>
      </c>
      <c r="D1264" s="10">
        <v>33.729999999999997</v>
      </c>
      <c r="F1264" s="10">
        <v>33.729999999999997</v>
      </c>
    </row>
    <row r="1265" spans="2:6">
      <c r="B1265" s="10" t="s">
        <v>1273</v>
      </c>
      <c r="D1265" s="10">
        <v>46.68</v>
      </c>
      <c r="F1265" s="10">
        <v>46.68</v>
      </c>
    </row>
    <row r="1266" spans="2:6">
      <c r="B1266" s="10" t="s">
        <v>1274</v>
      </c>
      <c r="D1266" s="10">
        <v>73.73</v>
      </c>
      <c r="F1266" s="10">
        <v>73.73</v>
      </c>
    </row>
    <row r="1267" spans="2:6">
      <c r="B1267" s="10" t="s">
        <v>1275</v>
      </c>
      <c r="D1267" s="10">
        <v>50.52</v>
      </c>
      <c r="F1267" s="10">
        <v>50.52</v>
      </c>
    </row>
    <row r="1268" spans="2:6">
      <c r="B1268" s="10" t="s">
        <v>1276</v>
      </c>
      <c r="D1268" s="10">
        <v>50.56</v>
      </c>
      <c r="F1268" s="10">
        <v>50.56</v>
      </c>
    </row>
    <row r="1269" spans="2:6">
      <c r="B1269" s="10" t="s">
        <v>1277</v>
      </c>
      <c r="D1269" s="10">
        <v>48.58</v>
      </c>
      <c r="F1269" s="10">
        <v>48.58</v>
      </c>
    </row>
    <row r="1270" spans="2:6">
      <c r="B1270" s="10" t="s">
        <v>1278</v>
      </c>
      <c r="D1270" s="10">
        <v>27.4</v>
      </c>
      <c r="F1270" s="10">
        <v>27.4</v>
      </c>
    </row>
    <row r="1271" spans="2:6">
      <c r="B1271" s="10" t="s">
        <v>1279</v>
      </c>
      <c r="D1271" s="10">
        <v>35.56</v>
      </c>
      <c r="F1271" s="10">
        <v>35.56</v>
      </c>
    </row>
    <row r="1272" spans="2:6">
      <c r="B1272" s="10" t="s">
        <v>1280</v>
      </c>
      <c r="D1272" s="10">
        <v>337.8</v>
      </c>
      <c r="F1272" s="10">
        <v>337.8</v>
      </c>
    </row>
    <row r="1273" spans="2:6">
      <c r="B1273" s="10" t="s">
        <v>1281</v>
      </c>
      <c r="D1273" s="10">
        <v>52.9</v>
      </c>
      <c r="F1273" s="10">
        <v>52.9</v>
      </c>
    </row>
    <row r="1274" spans="2:6">
      <c r="B1274" s="10" t="s">
        <v>1282</v>
      </c>
      <c r="D1274" s="10">
        <v>23.19</v>
      </c>
      <c r="F1274" s="10">
        <v>23.19</v>
      </c>
    </row>
    <row r="1275" spans="2:6">
      <c r="B1275" s="10" t="s">
        <v>1283</v>
      </c>
      <c r="D1275" s="10">
        <v>79.099999999999994</v>
      </c>
      <c r="F1275" s="10">
        <v>79.099999999999994</v>
      </c>
    </row>
    <row r="1276" spans="2:6">
      <c r="B1276" s="10" t="s">
        <v>1284</v>
      </c>
      <c r="D1276" s="10">
        <v>95.71</v>
      </c>
      <c r="F1276" s="10">
        <v>95.71</v>
      </c>
    </row>
    <row r="1277" spans="2:6">
      <c r="B1277" s="10" t="s">
        <v>1285</v>
      </c>
      <c r="D1277" s="10">
        <v>196.91</v>
      </c>
      <c r="F1277" s="10">
        <v>196.91</v>
      </c>
    </row>
    <row r="1278" spans="2:6">
      <c r="B1278" s="10" t="s">
        <v>1286</v>
      </c>
      <c r="D1278" s="10">
        <v>40.4</v>
      </c>
      <c r="F1278" s="10">
        <v>40.4</v>
      </c>
    </row>
    <row r="1279" spans="2:6">
      <c r="B1279" s="10" t="s">
        <v>1287</v>
      </c>
      <c r="D1279" s="10">
        <v>18.899999999999999</v>
      </c>
      <c r="F1279" s="10">
        <v>18.899999999999999</v>
      </c>
    </row>
    <row r="1280" spans="2:6">
      <c r="B1280" s="10" t="s">
        <v>1288</v>
      </c>
      <c r="D1280" s="10">
        <v>25.79</v>
      </c>
      <c r="F1280" s="10">
        <v>25.79</v>
      </c>
    </row>
    <row r="1281" spans="2:6">
      <c r="B1281" s="10" t="s">
        <v>1289</v>
      </c>
      <c r="D1281" s="10">
        <v>14.54</v>
      </c>
      <c r="F1281" s="10">
        <v>14.54</v>
      </c>
    </row>
    <row r="1282" spans="2:6">
      <c r="B1282" s="10" t="s">
        <v>1290</v>
      </c>
      <c r="D1282" s="10">
        <v>183.52</v>
      </c>
      <c r="F1282" s="10">
        <v>183.52</v>
      </c>
    </row>
    <row r="1283" spans="2:6">
      <c r="B1283" s="10" t="s">
        <v>1291</v>
      </c>
      <c r="D1283" s="10">
        <v>15.96</v>
      </c>
      <c r="F1283" s="10">
        <v>15.96</v>
      </c>
    </row>
    <row r="1284" spans="2:6">
      <c r="B1284" s="10" t="s">
        <v>1292</v>
      </c>
      <c r="D1284" s="10">
        <v>243</v>
      </c>
      <c r="F1284" s="10">
        <v>243</v>
      </c>
    </row>
    <row r="1285" spans="2:6">
      <c r="B1285" s="10" t="s">
        <v>1293</v>
      </c>
      <c r="D1285" s="10">
        <v>32.26</v>
      </c>
      <c r="F1285" s="10">
        <v>32.26</v>
      </c>
    </row>
    <row r="1286" spans="2:6">
      <c r="B1286" s="10" t="s">
        <v>1294</v>
      </c>
      <c r="D1286" s="10">
        <v>18</v>
      </c>
      <c r="F1286" s="10">
        <v>18</v>
      </c>
    </row>
    <row r="1287" spans="2:6">
      <c r="B1287" s="10" t="s">
        <v>1295</v>
      </c>
      <c r="D1287" s="10">
        <v>89.35</v>
      </c>
      <c r="F1287" s="10">
        <v>89.35</v>
      </c>
    </row>
    <row r="1288" spans="2:6">
      <c r="B1288" s="10" t="s">
        <v>1296</v>
      </c>
      <c r="D1288" s="10">
        <v>44.63</v>
      </c>
      <c r="F1288" s="10">
        <v>44.63</v>
      </c>
    </row>
    <row r="1289" spans="2:6">
      <c r="B1289" s="10" t="s">
        <v>1297</v>
      </c>
      <c r="D1289" s="10">
        <v>34.950000000000003</v>
      </c>
      <c r="F1289" s="10">
        <v>34.950000000000003</v>
      </c>
    </row>
    <row r="1290" spans="2:6">
      <c r="B1290" s="10" t="s">
        <v>1298</v>
      </c>
      <c r="D1290" s="10">
        <v>62.79</v>
      </c>
      <c r="F1290" s="10">
        <v>62.79</v>
      </c>
    </row>
    <row r="1291" spans="2:6">
      <c r="B1291" s="10" t="s">
        <v>1299</v>
      </c>
      <c r="D1291" s="10">
        <v>70.37</v>
      </c>
      <c r="F1291" s="10">
        <v>70.37</v>
      </c>
    </row>
    <row r="1292" spans="2:6">
      <c r="B1292" s="10" t="s">
        <v>1300</v>
      </c>
      <c r="D1292" s="10">
        <v>30.68</v>
      </c>
      <c r="F1292" s="10">
        <v>30.68</v>
      </c>
    </row>
    <row r="1293" spans="2:6">
      <c r="B1293" s="10" t="s">
        <v>1301</v>
      </c>
      <c r="D1293" s="10">
        <v>485.4</v>
      </c>
      <c r="F1293" s="10">
        <v>485.4</v>
      </c>
    </row>
    <row r="1294" spans="2:6">
      <c r="B1294" s="10" t="s">
        <v>1302</v>
      </c>
      <c r="D1294" s="10">
        <v>24.54</v>
      </c>
      <c r="F1294" s="10">
        <v>24.54</v>
      </c>
    </row>
    <row r="1295" spans="2:6">
      <c r="B1295" s="10" t="s">
        <v>1303</v>
      </c>
      <c r="D1295" s="10">
        <v>27.4</v>
      </c>
      <c r="F1295" s="10">
        <v>27.4</v>
      </c>
    </row>
    <row r="1296" spans="2:6">
      <c r="B1296" s="10" t="s">
        <v>1304</v>
      </c>
      <c r="D1296" s="10">
        <v>53.2</v>
      </c>
      <c r="F1296" s="10">
        <v>53.2</v>
      </c>
    </row>
    <row r="1297" spans="2:6">
      <c r="B1297" s="10" t="s">
        <v>1305</v>
      </c>
      <c r="D1297" s="10">
        <v>149.83000000000001</v>
      </c>
      <c r="F1297" s="10">
        <v>149.83000000000001</v>
      </c>
    </row>
    <row r="1298" spans="2:6">
      <c r="B1298" s="10" t="s">
        <v>1306</v>
      </c>
      <c r="D1298" s="10">
        <v>23.82</v>
      </c>
      <c r="F1298" s="10">
        <v>23.82</v>
      </c>
    </row>
    <row r="1299" spans="2:6">
      <c r="B1299" s="10" t="s">
        <v>1307</v>
      </c>
      <c r="D1299" s="10">
        <v>14.41</v>
      </c>
      <c r="F1299" s="10">
        <v>14.41</v>
      </c>
    </row>
    <row r="1300" spans="2:6">
      <c r="B1300" s="10" t="s">
        <v>1308</v>
      </c>
      <c r="D1300" s="10">
        <v>194.37</v>
      </c>
      <c r="F1300" s="10">
        <v>194.37</v>
      </c>
    </row>
    <row r="1301" spans="2:6">
      <c r="B1301" s="10" t="s">
        <v>1309</v>
      </c>
      <c r="D1301" s="10">
        <v>49.38</v>
      </c>
      <c r="F1301" s="10">
        <v>49.38</v>
      </c>
    </row>
    <row r="1302" spans="2:6">
      <c r="B1302" s="10" t="s">
        <v>1310</v>
      </c>
      <c r="D1302" s="10">
        <v>42.89</v>
      </c>
      <c r="F1302" s="10">
        <v>42.89</v>
      </c>
    </row>
    <row r="1303" spans="2:6">
      <c r="B1303" s="10" t="s">
        <v>1311</v>
      </c>
      <c r="D1303" s="10">
        <v>39.28</v>
      </c>
      <c r="F1303" s="10">
        <v>39.28</v>
      </c>
    </row>
    <row r="1304" spans="2:6">
      <c r="B1304" s="10" t="s">
        <v>1312</v>
      </c>
      <c r="D1304" s="10">
        <v>39.99</v>
      </c>
      <c r="F1304" s="10">
        <v>39.99</v>
      </c>
    </row>
    <row r="1305" spans="2:6">
      <c r="B1305" s="10" t="s">
        <v>1313</v>
      </c>
      <c r="D1305" s="10">
        <v>56.74</v>
      </c>
      <c r="F1305" s="10">
        <v>56.74</v>
      </c>
    </row>
    <row r="1306" spans="2:6">
      <c r="B1306" s="10" t="s">
        <v>1314</v>
      </c>
      <c r="D1306" s="10">
        <v>55.66</v>
      </c>
      <c r="F1306" s="10">
        <v>55.66</v>
      </c>
    </row>
    <row r="1307" spans="2:6">
      <c r="B1307" s="10" t="s">
        <v>1315</v>
      </c>
      <c r="D1307" s="10">
        <v>45.92</v>
      </c>
      <c r="F1307" s="10">
        <v>45.92</v>
      </c>
    </row>
    <row r="1308" spans="2:6">
      <c r="B1308" s="10" t="s">
        <v>1316</v>
      </c>
      <c r="D1308" s="10">
        <v>900.92</v>
      </c>
      <c r="F1308" s="10">
        <v>900.92</v>
      </c>
    </row>
    <row r="1309" spans="2:6">
      <c r="B1309" s="10" t="s">
        <v>1317</v>
      </c>
      <c r="D1309" s="10">
        <v>48.72</v>
      </c>
      <c r="F1309" s="10">
        <v>48.72</v>
      </c>
    </row>
    <row r="1310" spans="2:6">
      <c r="B1310" s="10" t="s">
        <v>1318</v>
      </c>
      <c r="D1310" s="10">
        <v>15.46</v>
      </c>
      <c r="F1310" s="10">
        <v>15.46</v>
      </c>
    </row>
    <row r="1311" spans="2:6">
      <c r="B1311" s="10" t="s">
        <v>1319</v>
      </c>
      <c r="D1311" s="10">
        <v>42.26</v>
      </c>
      <c r="F1311" s="10">
        <v>42.26</v>
      </c>
    </row>
    <row r="1312" spans="2:6">
      <c r="B1312" s="10" t="s">
        <v>1320</v>
      </c>
      <c r="D1312" s="10">
        <v>75.98</v>
      </c>
      <c r="F1312" s="10">
        <v>75.98</v>
      </c>
    </row>
    <row r="1313" spans="2:6">
      <c r="B1313" s="10" t="s">
        <v>1321</v>
      </c>
      <c r="D1313" s="10">
        <v>56.74</v>
      </c>
      <c r="F1313" s="10">
        <v>56.74</v>
      </c>
    </row>
    <row r="1314" spans="2:6">
      <c r="B1314" s="10" t="s">
        <v>1322</v>
      </c>
      <c r="D1314" s="10">
        <v>27.07</v>
      </c>
      <c r="F1314" s="10">
        <v>27.07</v>
      </c>
    </row>
    <row r="1315" spans="2:6">
      <c r="B1315" s="10" t="s">
        <v>1323</v>
      </c>
      <c r="D1315" s="10">
        <v>224</v>
      </c>
      <c r="F1315" s="10">
        <v>224</v>
      </c>
    </row>
    <row r="1316" spans="2:6">
      <c r="B1316" s="10" t="s">
        <v>1324</v>
      </c>
      <c r="D1316" s="10">
        <v>61.1</v>
      </c>
      <c r="F1316" s="10">
        <v>61.1</v>
      </c>
    </row>
    <row r="1317" spans="2:6">
      <c r="B1317" s="10" t="s">
        <v>1325</v>
      </c>
      <c r="D1317" s="10">
        <v>15.46</v>
      </c>
      <c r="F1317" s="10">
        <v>15.46</v>
      </c>
    </row>
    <row r="1318" spans="2:6">
      <c r="B1318" s="10" t="s">
        <v>1326</v>
      </c>
      <c r="D1318" s="10">
        <v>7.28</v>
      </c>
      <c r="F1318" s="10">
        <v>7.28</v>
      </c>
    </row>
    <row r="1319" spans="2:6">
      <c r="B1319" s="10" t="s">
        <v>1327</v>
      </c>
      <c r="D1319" s="10">
        <v>16.36</v>
      </c>
      <c r="F1319" s="10">
        <v>16.36</v>
      </c>
    </row>
    <row r="1320" spans="2:6">
      <c r="B1320" s="10" t="s">
        <v>1328</v>
      </c>
      <c r="D1320" s="10">
        <v>38.25</v>
      </c>
      <c r="F1320" s="10">
        <v>38.25</v>
      </c>
    </row>
    <row r="1321" spans="2:6">
      <c r="B1321" s="10" t="s">
        <v>1329</v>
      </c>
      <c r="D1321" s="10">
        <v>58.42</v>
      </c>
      <c r="F1321" s="10">
        <v>58.42</v>
      </c>
    </row>
    <row r="1322" spans="2:6">
      <c r="B1322" s="10" t="s">
        <v>1330</v>
      </c>
      <c r="D1322" s="10">
        <v>48</v>
      </c>
      <c r="F1322" s="10">
        <v>48</v>
      </c>
    </row>
    <row r="1323" spans="2:6">
      <c r="B1323" s="10" t="s">
        <v>1331</v>
      </c>
      <c r="D1323" s="10">
        <v>146.26</v>
      </c>
      <c r="F1323" s="10">
        <v>146.26</v>
      </c>
    </row>
    <row r="1324" spans="2:6">
      <c r="B1324" s="10" t="s">
        <v>1332</v>
      </c>
      <c r="D1324" s="10">
        <v>45.93</v>
      </c>
      <c r="F1324" s="10">
        <v>45.93</v>
      </c>
    </row>
    <row r="1325" spans="2:6">
      <c r="B1325" s="10" t="s">
        <v>1333</v>
      </c>
      <c r="D1325" s="10">
        <v>387.2</v>
      </c>
      <c r="F1325" s="10">
        <v>387.2</v>
      </c>
    </row>
    <row r="1326" spans="2:6">
      <c r="B1326" s="10" t="s">
        <v>1334</v>
      </c>
      <c r="D1326" s="10">
        <v>41.74</v>
      </c>
      <c r="F1326" s="10">
        <v>41.74</v>
      </c>
    </row>
    <row r="1327" spans="2:6">
      <c r="B1327" s="10" t="s">
        <v>1335</v>
      </c>
      <c r="D1327" s="10">
        <v>53.34</v>
      </c>
      <c r="F1327" s="10">
        <v>53.34</v>
      </c>
    </row>
    <row r="1328" spans="2:6">
      <c r="B1328" s="10" t="s">
        <v>1336</v>
      </c>
      <c r="D1328" s="10">
        <v>13.94</v>
      </c>
      <c r="F1328" s="10">
        <v>13.94</v>
      </c>
    </row>
    <row r="1329" spans="2:6">
      <c r="B1329" s="10" t="s">
        <v>1337</v>
      </c>
      <c r="D1329" s="10">
        <v>31.27</v>
      </c>
      <c r="F1329" s="10">
        <v>31.27</v>
      </c>
    </row>
    <row r="1330" spans="2:6">
      <c r="B1330" s="10" t="s">
        <v>1338</v>
      </c>
      <c r="D1330" s="10">
        <v>41.06</v>
      </c>
      <c r="F1330" s="10">
        <v>41.06</v>
      </c>
    </row>
    <row r="1331" spans="2:6">
      <c r="B1331" s="10" t="s">
        <v>1339</v>
      </c>
      <c r="D1331" s="10">
        <v>40.729999999999997</v>
      </c>
      <c r="F1331" s="10">
        <v>40.729999999999997</v>
      </c>
    </row>
    <row r="1332" spans="2:6">
      <c r="B1332" s="10" t="s">
        <v>1340</v>
      </c>
      <c r="D1332" s="10">
        <v>156.47999999999999</v>
      </c>
      <c r="F1332" s="10">
        <v>156.47999999999999</v>
      </c>
    </row>
    <row r="1333" spans="2:6">
      <c r="B1333" s="10" t="s">
        <v>1341</v>
      </c>
      <c r="D1333" s="10">
        <v>58.28</v>
      </c>
      <c r="F1333" s="10">
        <v>58.28</v>
      </c>
    </row>
    <row r="1334" spans="2:6">
      <c r="B1334" s="10" t="s">
        <v>1342</v>
      </c>
      <c r="D1334" s="10">
        <v>37.090000000000003</v>
      </c>
      <c r="F1334" s="10">
        <v>37.090000000000003</v>
      </c>
    </row>
    <row r="1335" spans="2:6">
      <c r="B1335" s="10" t="s">
        <v>1343</v>
      </c>
      <c r="D1335" s="10">
        <v>37.47</v>
      </c>
      <c r="F1335" s="10">
        <v>37.47</v>
      </c>
    </row>
    <row r="1336" spans="2:6">
      <c r="B1336" s="10" t="s">
        <v>1344</v>
      </c>
      <c r="D1336" s="10">
        <v>193.19</v>
      </c>
      <c r="F1336" s="10">
        <v>193.19</v>
      </c>
    </row>
    <row r="1337" spans="2:6">
      <c r="B1337" s="10" t="s">
        <v>1345</v>
      </c>
      <c r="D1337" s="10">
        <v>485.4</v>
      </c>
      <c r="F1337" s="10">
        <v>485.4</v>
      </c>
    </row>
    <row r="1338" spans="2:6">
      <c r="B1338" s="10" t="s">
        <v>1346</v>
      </c>
      <c r="D1338" s="10">
        <v>62.83</v>
      </c>
      <c r="F1338" s="10">
        <v>62.83</v>
      </c>
    </row>
    <row r="1339" spans="2:6">
      <c r="B1339" s="10" t="s">
        <v>1347</v>
      </c>
      <c r="D1339" s="10">
        <v>301.16000000000003</v>
      </c>
      <c r="F1339" s="10">
        <v>301.16000000000003</v>
      </c>
    </row>
    <row r="1340" spans="2:6">
      <c r="B1340" s="10" t="s">
        <v>1348</v>
      </c>
      <c r="D1340" s="10">
        <v>58.96</v>
      </c>
      <c r="F1340" s="10">
        <v>58.96</v>
      </c>
    </row>
    <row r="1341" spans="2:6">
      <c r="B1341" s="10" t="s">
        <v>1349</v>
      </c>
      <c r="D1341" s="10">
        <v>23.2</v>
      </c>
      <c r="F1341" s="10">
        <v>23.2</v>
      </c>
    </row>
    <row r="1342" spans="2:6">
      <c r="B1342" s="10" t="s">
        <v>1350</v>
      </c>
      <c r="D1342" s="10">
        <v>229.65</v>
      </c>
      <c r="F1342" s="10">
        <v>229.65</v>
      </c>
    </row>
    <row r="1343" spans="2:6">
      <c r="B1343" s="10" t="s">
        <v>1351</v>
      </c>
      <c r="D1343" s="10">
        <v>28</v>
      </c>
      <c r="F1343" s="10">
        <v>28</v>
      </c>
    </row>
    <row r="1344" spans="2:6">
      <c r="B1344" s="10" t="s">
        <v>1352</v>
      </c>
      <c r="D1344" s="10">
        <v>21.02</v>
      </c>
      <c r="F1344" s="10">
        <v>21.02</v>
      </c>
    </row>
    <row r="1345" spans="2:6">
      <c r="B1345" s="10" t="s">
        <v>1353</v>
      </c>
      <c r="D1345" s="10">
        <v>46.74</v>
      </c>
      <c r="F1345" s="10">
        <v>46.74</v>
      </c>
    </row>
    <row r="1346" spans="2:6">
      <c r="B1346" s="10" t="s">
        <v>1354</v>
      </c>
      <c r="D1346" s="10">
        <v>64</v>
      </c>
      <c r="F1346" s="10">
        <v>64</v>
      </c>
    </row>
    <row r="1347" spans="2:6">
      <c r="B1347" s="10" t="s">
        <v>1355</v>
      </c>
      <c r="D1347" s="10">
        <v>58.9</v>
      </c>
      <c r="F1347" s="10">
        <v>58.9</v>
      </c>
    </row>
    <row r="1348" spans="2:6">
      <c r="B1348" s="10" t="s">
        <v>1356</v>
      </c>
      <c r="D1348" s="10">
        <v>60.18</v>
      </c>
      <c r="F1348" s="10">
        <v>60.18</v>
      </c>
    </row>
    <row r="1349" spans="2:6">
      <c r="B1349" s="10" t="s">
        <v>1357</v>
      </c>
      <c r="D1349" s="10">
        <v>47.11</v>
      </c>
      <c r="F1349" s="10">
        <v>47.11</v>
      </c>
    </row>
    <row r="1350" spans="2:6">
      <c r="B1350" s="10" t="s">
        <v>1358</v>
      </c>
      <c r="D1350" s="10">
        <v>31.89</v>
      </c>
      <c r="F1350" s="10">
        <v>31.89</v>
      </c>
    </row>
    <row r="1351" spans="2:6">
      <c r="B1351" s="10" t="s">
        <v>1359</v>
      </c>
      <c r="D1351" s="10">
        <v>12.32</v>
      </c>
      <c r="F1351" s="10">
        <v>12.32</v>
      </c>
    </row>
    <row r="1352" spans="2:6">
      <c r="B1352" s="10" t="s">
        <v>1360</v>
      </c>
      <c r="D1352" s="10">
        <v>27.4</v>
      </c>
      <c r="F1352" s="10">
        <v>27.4</v>
      </c>
    </row>
    <row r="1353" spans="2:6">
      <c r="B1353" s="10" t="s">
        <v>1361</v>
      </c>
      <c r="D1353" s="10">
        <v>74.180000000000007</v>
      </c>
      <c r="F1353" s="10">
        <v>74.180000000000007</v>
      </c>
    </row>
    <row r="1354" spans="2:6">
      <c r="B1354" s="10" t="s">
        <v>1362</v>
      </c>
      <c r="D1354" s="10">
        <v>27.4</v>
      </c>
      <c r="F1354" s="10">
        <v>27.4</v>
      </c>
    </row>
    <row r="1355" spans="2:6">
      <c r="B1355" s="10" t="s">
        <v>1363</v>
      </c>
      <c r="D1355" s="10">
        <v>300.29000000000002</v>
      </c>
      <c r="F1355" s="10">
        <v>300.29000000000002</v>
      </c>
    </row>
    <row r="1356" spans="2:6">
      <c r="B1356" s="10" t="s">
        <v>1364</v>
      </c>
      <c r="D1356" s="10">
        <v>201.6</v>
      </c>
      <c r="F1356" s="10">
        <v>201.6</v>
      </c>
    </row>
    <row r="1357" spans="2:6">
      <c r="B1357" s="10" t="s">
        <v>1365</v>
      </c>
      <c r="D1357" s="10">
        <v>46.59</v>
      </c>
      <c r="F1357" s="10">
        <v>46.59</v>
      </c>
    </row>
    <row r="1358" spans="2:6">
      <c r="B1358" s="10" t="s">
        <v>1366</v>
      </c>
      <c r="D1358" s="10">
        <v>220.07</v>
      </c>
      <c r="F1358" s="10">
        <v>220.07</v>
      </c>
    </row>
    <row r="1359" spans="2:6">
      <c r="B1359" s="10" t="s">
        <v>1367</v>
      </c>
      <c r="D1359" s="10">
        <v>55.8</v>
      </c>
      <c r="F1359" s="10">
        <v>55.8</v>
      </c>
    </row>
    <row r="1360" spans="2:6">
      <c r="B1360" s="10" t="s">
        <v>1368</v>
      </c>
      <c r="D1360" s="10">
        <v>27.29</v>
      </c>
      <c r="F1360" s="10">
        <v>27.29</v>
      </c>
    </row>
    <row r="1361" spans="2:6">
      <c r="B1361" s="10" t="s">
        <v>1369</v>
      </c>
      <c r="D1361" s="10">
        <v>26</v>
      </c>
      <c r="F1361" s="10">
        <v>26</v>
      </c>
    </row>
    <row r="1362" spans="2:6">
      <c r="B1362" s="10" t="s">
        <v>1370</v>
      </c>
      <c r="D1362" s="10">
        <v>31.89</v>
      </c>
      <c r="F1362" s="10">
        <v>31.89</v>
      </c>
    </row>
    <row r="1363" spans="2:6">
      <c r="B1363" s="10" t="s">
        <v>1371</v>
      </c>
      <c r="D1363" s="10">
        <v>49.68</v>
      </c>
      <c r="F1363" s="10">
        <v>49.68</v>
      </c>
    </row>
    <row r="1364" spans="2:6">
      <c r="B1364" s="10" t="s">
        <v>1372</v>
      </c>
      <c r="D1364" s="10">
        <v>45.81</v>
      </c>
      <c r="F1364" s="10">
        <v>45.81</v>
      </c>
    </row>
    <row r="1365" spans="2:6">
      <c r="B1365" s="10" t="s">
        <v>1373</v>
      </c>
      <c r="D1365" s="10">
        <v>22.68</v>
      </c>
      <c r="F1365" s="10">
        <v>22.68</v>
      </c>
    </row>
    <row r="1366" spans="2:6">
      <c r="B1366" s="10" t="s">
        <v>1374</v>
      </c>
      <c r="D1366" s="10">
        <v>18.75</v>
      </c>
      <c r="F1366" s="10">
        <v>18.75</v>
      </c>
    </row>
    <row r="1367" spans="2:6">
      <c r="B1367" s="10" t="s">
        <v>1375</v>
      </c>
      <c r="D1367" s="10">
        <v>26</v>
      </c>
      <c r="F1367" s="10">
        <v>26</v>
      </c>
    </row>
    <row r="1368" spans="2:6">
      <c r="B1368" s="10" t="s">
        <v>1376</v>
      </c>
      <c r="D1368" s="10">
        <v>63.62</v>
      </c>
      <c r="F1368" s="10">
        <v>63.62</v>
      </c>
    </row>
    <row r="1369" spans="2:6">
      <c r="B1369" s="10" t="s">
        <v>1377</v>
      </c>
      <c r="D1369" s="10">
        <v>39.99</v>
      </c>
      <c r="F1369" s="10">
        <v>39.99</v>
      </c>
    </row>
    <row r="1370" spans="2:6">
      <c r="B1370" s="10" t="s">
        <v>1378</v>
      </c>
      <c r="D1370" s="10">
        <v>58.18</v>
      </c>
      <c r="F1370" s="10">
        <v>58.18</v>
      </c>
    </row>
    <row r="1371" spans="2:6">
      <c r="B1371" s="10" t="s">
        <v>1379</v>
      </c>
      <c r="D1371" s="10">
        <v>19.52</v>
      </c>
      <c r="F1371" s="10">
        <v>19.52</v>
      </c>
    </row>
    <row r="1372" spans="2:6">
      <c r="B1372" s="10" t="s">
        <v>1380</v>
      </c>
      <c r="D1372" s="10">
        <v>126.13</v>
      </c>
      <c r="F1372" s="10">
        <v>126.13</v>
      </c>
    </row>
    <row r="1373" spans="2:6">
      <c r="B1373" s="10" t="s">
        <v>1381</v>
      </c>
      <c r="D1373" s="10">
        <v>17.09</v>
      </c>
      <c r="F1373" s="10">
        <v>17.09</v>
      </c>
    </row>
    <row r="1374" spans="2:6">
      <c r="B1374" s="10" t="s">
        <v>1382</v>
      </c>
      <c r="D1374" s="10">
        <v>81.93</v>
      </c>
      <c r="F1374" s="10">
        <v>81.93</v>
      </c>
    </row>
    <row r="1375" spans="2:6">
      <c r="B1375" s="10" t="s">
        <v>1383</v>
      </c>
      <c r="D1375" s="10">
        <v>28.47</v>
      </c>
      <c r="F1375" s="10">
        <v>28.47</v>
      </c>
    </row>
    <row r="1376" spans="2:6">
      <c r="B1376" s="10" t="s">
        <v>1384</v>
      </c>
      <c r="D1376" s="10">
        <v>60.6</v>
      </c>
      <c r="F1376" s="10">
        <v>60.6</v>
      </c>
    </row>
    <row r="1377" spans="2:6">
      <c r="B1377" s="10" t="s">
        <v>1385</v>
      </c>
      <c r="D1377" s="10">
        <v>34.909999999999997</v>
      </c>
      <c r="F1377" s="10">
        <v>34.909999999999997</v>
      </c>
    </row>
    <row r="1378" spans="2:6">
      <c r="B1378" s="10" t="s">
        <v>1386</v>
      </c>
      <c r="D1378" s="10">
        <v>12.22</v>
      </c>
      <c r="F1378" s="10">
        <v>12.22</v>
      </c>
    </row>
    <row r="1379" spans="2:6">
      <c r="B1379" s="10" t="s">
        <v>1387</v>
      </c>
      <c r="D1379" s="10">
        <v>102.48</v>
      </c>
      <c r="F1379" s="10">
        <v>102.48</v>
      </c>
    </row>
    <row r="1380" spans="2:6">
      <c r="B1380" s="10" t="s">
        <v>1388</v>
      </c>
      <c r="D1380" s="10">
        <v>60.6</v>
      </c>
      <c r="F1380" s="10">
        <v>60.6</v>
      </c>
    </row>
    <row r="1381" spans="2:6">
      <c r="B1381" s="10" t="s">
        <v>1389</v>
      </c>
      <c r="D1381" s="10">
        <v>92.73</v>
      </c>
      <c r="F1381" s="10">
        <v>92.73</v>
      </c>
    </row>
    <row r="1382" spans="2:6">
      <c r="B1382" s="10" t="s">
        <v>1390</v>
      </c>
      <c r="D1382" s="10">
        <v>15.62</v>
      </c>
      <c r="F1382" s="10">
        <v>15.62</v>
      </c>
    </row>
    <row r="1383" spans="2:6">
      <c r="B1383" s="10" t="s">
        <v>1391</v>
      </c>
      <c r="D1383" s="10">
        <v>57.9</v>
      </c>
      <c r="F1383" s="10">
        <v>57.9</v>
      </c>
    </row>
    <row r="1384" spans="2:6">
      <c r="B1384" s="10" t="s">
        <v>1392</v>
      </c>
      <c r="D1384" s="10">
        <v>28.55</v>
      </c>
      <c r="F1384" s="10">
        <v>28.55</v>
      </c>
    </row>
    <row r="1385" spans="2:6">
      <c r="B1385" s="10" t="s">
        <v>1393</v>
      </c>
      <c r="D1385" s="10">
        <v>19.52</v>
      </c>
      <c r="F1385" s="10">
        <v>19.52</v>
      </c>
    </row>
    <row r="1386" spans="2:6">
      <c r="B1386" s="10" t="s">
        <v>1394</v>
      </c>
      <c r="D1386" s="10">
        <v>24.4</v>
      </c>
      <c r="F1386" s="10">
        <v>24.4</v>
      </c>
    </row>
    <row r="1387" spans="2:6">
      <c r="B1387" s="10" t="s">
        <v>1395</v>
      </c>
      <c r="D1387" s="10">
        <v>35.99</v>
      </c>
      <c r="F1387" s="10">
        <v>35.99</v>
      </c>
    </row>
    <row r="1388" spans="2:6">
      <c r="B1388" s="10" t="s">
        <v>1396</v>
      </c>
      <c r="D1388" s="10">
        <v>12.22</v>
      </c>
      <c r="F1388" s="10">
        <v>12.22</v>
      </c>
    </row>
    <row r="1389" spans="2:6">
      <c r="B1389" s="10" t="s">
        <v>1397</v>
      </c>
      <c r="D1389" s="10">
        <v>8.7899999999999991</v>
      </c>
      <c r="F1389" s="10">
        <v>8.7899999999999991</v>
      </c>
    </row>
    <row r="1390" spans="2:6">
      <c r="B1390" s="10" t="s">
        <v>1398</v>
      </c>
      <c r="D1390" s="10">
        <v>24.76</v>
      </c>
      <c r="F1390" s="10">
        <v>24.76</v>
      </c>
    </row>
    <row r="1391" spans="2:6">
      <c r="B1391" s="10" t="s">
        <v>1399</v>
      </c>
      <c r="D1391" s="10">
        <v>70.349999999999994</v>
      </c>
      <c r="F1391" s="10">
        <v>70.349999999999994</v>
      </c>
    </row>
    <row r="1392" spans="2:6">
      <c r="B1392" s="10" t="s">
        <v>1400</v>
      </c>
      <c r="D1392" s="10">
        <v>53.12</v>
      </c>
      <c r="F1392" s="10">
        <v>53.12</v>
      </c>
    </row>
    <row r="1393" spans="2:6">
      <c r="B1393" s="10" t="s">
        <v>1401</v>
      </c>
      <c r="D1393" s="10">
        <v>53.86</v>
      </c>
      <c r="F1393" s="10">
        <v>53.86</v>
      </c>
    </row>
    <row r="1394" spans="2:6">
      <c r="B1394" s="10" t="s">
        <v>1402</v>
      </c>
      <c r="D1394" s="10">
        <v>135.44</v>
      </c>
      <c r="F1394" s="10">
        <v>135.44</v>
      </c>
    </row>
    <row r="1395" spans="2:6">
      <c r="B1395" s="10" t="s">
        <v>1403</v>
      </c>
      <c r="D1395" s="10">
        <v>470.4</v>
      </c>
      <c r="F1395" s="10">
        <v>470.4</v>
      </c>
    </row>
    <row r="1396" spans="2:6">
      <c r="B1396" s="10" t="s">
        <v>1404</v>
      </c>
      <c r="D1396" s="10">
        <v>61.91</v>
      </c>
      <c r="F1396" s="10">
        <v>61.91</v>
      </c>
    </row>
    <row r="1397" spans="2:6">
      <c r="B1397" s="10" t="s">
        <v>1405</v>
      </c>
      <c r="D1397" s="10">
        <v>165.17</v>
      </c>
      <c r="F1397" s="10">
        <v>165.17</v>
      </c>
    </row>
    <row r="1398" spans="2:6">
      <c r="B1398" s="10" t="s">
        <v>1406</v>
      </c>
      <c r="D1398" s="10">
        <v>19.68</v>
      </c>
      <c r="F1398" s="10">
        <v>19.68</v>
      </c>
    </row>
    <row r="1399" spans="2:6">
      <c r="B1399" s="10" t="s">
        <v>1407</v>
      </c>
      <c r="D1399" s="10">
        <v>143.91</v>
      </c>
      <c r="F1399" s="10">
        <v>143.91</v>
      </c>
    </row>
    <row r="1400" spans="2:6">
      <c r="B1400" s="10" t="s">
        <v>1408</v>
      </c>
      <c r="D1400" s="10">
        <v>73.599999999999994</v>
      </c>
      <c r="F1400" s="10">
        <v>73.599999999999994</v>
      </c>
    </row>
    <row r="1401" spans="2:6">
      <c r="B1401" s="10" t="s">
        <v>1409</v>
      </c>
      <c r="D1401" s="10">
        <v>120.74</v>
      </c>
      <c r="F1401" s="10">
        <v>120.74</v>
      </c>
    </row>
    <row r="1402" spans="2:6">
      <c r="B1402" s="10" t="s">
        <v>1410</v>
      </c>
      <c r="D1402" s="10">
        <v>27.8</v>
      </c>
      <c r="F1402" s="10">
        <v>27.8</v>
      </c>
    </row>
    <row r="1403" spans="2:6">
      <c r="B1403" s="10" t="s">
        <v>1411</v>
      </c>
      <c r="D1403" s="10">
        <v>635.25</v>
      </c>
      <c r="F1403" s="10">
        <v>635.25</v>
      </c>
    </row>
    <row r="1404" spans="2:6">
      <c r="B1404" s="10" t="s">
        <v>1412</v>
      </c>
      <c r="D1404" s="10">
        <v>26.92</v>
      </c>
      <c r="F1404" s="10">
        <v>26.92</v>
      </c>
    </row>
    <row r="1405" spans="2:6">
      <c r="B1405" s="10" t="s">
        <v>1413</v>
      </c>
      <c r="D1405" s="10">
        <v>160.19999999999999</v>
      </c>
      <c r="F1405" s="10">
        <v>160.19999999999999</v>
      </c>
    </row>
    <row r="1406" spans="2:6">
      <c r="B1406" s="10" t="s">
        <v>1414</v>
      </c>
      <c r="D1406" s="10">
        <v>39.28</v>
      </c>
      <c r="F1406" s="10">
        <v>39.28</v>
      </c>
    </row>
    <row r="1407" spans="2:6">
      <c r="B1407" s="10" t="s">
        <v>1415</v>
      </c>
      <c r="D1407" s="10">
        <v>25.79</v>
      </c>
      <c r="F1407" s="10">
        <v>25.79</v>
      </c>
    </row>
    <row r="1408" spans="2:6">
      <c r="B1408" s="10" t="s">
        <v>1416</v>
      </c>
      <c r="D1408" s="10">
        <v>29.24</v>
      </c>
      <c r="F1408" s="10">
        <v>29.24</v>
      </c>
    </row>
    <row r="1409" spans="2:6">
      <c r="B1409" s="10" t="s">
        <v>1417</v>
      </c>
      <c r="D1409" s="10">
        <v>93.45</v>
      </c>
      <c r="F1409" s="10">
        <v>93.45</v>
      </c>
    </row>
    <row r="1410" spans="2:6">
      <c r="B1410" s="10" t="s">
        <v>1418</v>
      </c>
      <c r="D1410" s="10">
        <v>51.01</v>
      </c>
      <c r="F1410" s="10">
        <v>51.01</v>
      </c>
    </row>
    <row r="1411" spans="2:6">
      <c r="B1411" s="10" t="s">
        <v>1419</v>
      </c>
      <c r="D1411" s="10">
        <v>64.930000000000007</v>
      </c>
      <c r="F1411" s="10">
        <v>64.930000000000007</v>
      </c>
    </row>
    <row r="1412" spans="2:6">
      <c r="B1412" s="10" t="s">
        <v>1420</v>
      </c>
      <c r="D1412" s="10">
        <v>62.79</v>
      </c>
      <c r="F1412" s="10">
        <v>62.79</v>
      </c>
    </row>
    <row r="1413" spans="2:6">
      <c r="B1413" s="10" t="s">
        <v>1421</v>
      </c>
      <c r="D1413" s="10">
        <v>224</v>
      </c>
      <c r="F1413" s="10">
        <v>224</v>
      </c>
    </row>
    <row r="1414" spans="2:6">
      <c r="B1414" s="10" t="s">
        <v>1422</v>
      </c>
      <c r="D1414" s="10">
        <v>188.4</v>
      </c>
      <c r="F1414" s="10">
        <v>188.4</v>
      </c>
    </row>
    <row r="1415" spans="2:6">
      <c r="B1415" s="10" t="s">
        <v>1423</v>
      </c>
      <c r="D1415" s="10">
        <v>37.9</v>
      </c>
      <c r="F1415" s="10">
        <v>37.9</v>
      </c>
    </row>
    <row r="1416" spans="2:6">
      <c r="B1416" s="10" t="s">
        <v>1424</v>
      </c>
      <c r="D1416" s="10">
        <v>49.87</v>
      </c>
      <c r="F1416" s="10">
        <v>49.87</v>
      </c>
    </row>
    <row r="1417" spans="2:6">
      <c r="B1417" s="10" t="s">
        <v>1425</v>
      </c>
      <c r="D1417" s="10">
        <v>2138.54</v>
      </c>
      <c r="F1417" s="10">
        <v>2138.54</v>
      </c>
    </row>
    <row r="1418" spans="2:6">
      <c r="B1418" s="10" t="s">
        <v>1426</v>
      </c>
      <c r="D1418" s="10">
        <v>52</v>
      </c>
      <c r="F1418" s="10">
        <v>52</v>
      </c>
    </row>
    <row r="1419" spans="2:6">
      <c r="B1419" s="10" t="s">
        <v>1427</v>
      </c>
      <c r="D1419" s="10">
        <v>27.4</v>
      </c>
      <c r="F1419" s="10">
        <v>27.4</v>
      </c>
    </row>
    <row r="1420" spans="2:6">
      <c r="B1420" s="10" t="s">
        <v>1428</v>
      </c>
      <c r="D1420" s="10">
        <v>194.92</v>
      </c>
      <c r="F1420" s="10">
        <v>194.92</v>
      </c>
    </row>
    <row r="1421" spans="2:6">
      <c r="B1421" s="10" t="s">
        <v>1429</v>
      </c>
      <c r="D1421" s="10">
        <v>12.32</v>
      </c>
      <c r="F1421" s="10">
        <v>12.32</v>
      </c>
    </row>
    <row r="1422" spans="2:6">
      <c r="B1422" s="10" t="s">
        <v>1430</v>
      </c>
      <c r="D1422" s="10">
        <v>27.4</v>
      </c>
      <c r="F1422" s="10">
        <v>27.4</v>
      </c>
    </row>
    <row r="1423" spans="2:6">
      <c r="B1423" s="10" t="s">
        <v>1431</v>
      </c>
      <c r="D1423" s="10">
        <v>22.86</v>
      </c>
      <c r="F1423" s="10">
        <v>22.86</v>
      </c>
    </row>
    <row r="1424" spans="2:6">
      <c r="B1424" s="10" t="s">
        <v>1432</v>
      </c>
      <c r="D1424" s="10">
        <v>83.22</v>
      </c>
      <c r="F1424" s="10">
        <v>83.22</v>
      </c>
    </row>
    <row r="1425" spans="2:6">
      <c r="B1425" s="10" t="s">
        <v>1433</v>
      </c>
      <c r="D1425" s="10">
        <v>17.899999999999999</v>
      </c>
      <c r="F1425" s="10">
        <v>17.899999999999999</v>
      </c>
    </row>
    <row r="1426" spans="2:6">
      <c r="B1426" s="10" t="s">
        <v>1434</v>
      </c>
      <c r="D1426" s="10">
        <v>38.4</v>
      </c>
      <c r="F1426" s="10">
        <v>38.4</v>
      </c>
    </row>
    <row r="1427" spans="2:6">
      <c r="B1427" s="10" t="s">
        <v>1435</v>
      </c>
      <c r="D1427" s="10">
        <v>50.52</v>
      </c>
      <c r="F1427" s="10">
        <v>50.52</v>
      </c>
    </row>
    <row r="1428" spans="2:6">
      <c r="B1428" s="10" t="s">
        <v>1436</v>
      </c>
      <c r="D1428" s="10">
        <v>56.74</v>
      </c>
      <c r="F1428" s="10">
        <v>56.74</v>
      </c>
    </row>
    <row r="1429" spans="2:6">
      <c r="B1429" s="10" t="s">
        <v>1437</v>
      </c>
      <c r="D1429" s="10">
        <v>81.03</v>
      </c>
      <c r="F1429" s="10">
        <v>81.03</v>
      </c>
    </row>
    <row r="1430" spans="2:6">
      <c r="B1430" s="10" t="s">
        <v>1438</v>
      </c>
      <c r="D1430" s="10">
        <v>239.1</v>
      </c>
      <c r="F1430" s="10">
        <v>239.1</v>
      </c>
    </row>
    <row r="1431" spans="2:6">
      <c r="B1431" s="10" t="s">
        <v>1439</v>
      </c>
      <c r="D1431" s="10">
        <v>168</v>
      </c>
      <c r="F1431" s="10">
        <v>168</v>
      </c>
    </row>
    <row r="1432" spans="2:6">
      <c r="B1432" s="10" t="s">
        <v>1440</v>
      </c>
      <c r="D1432" s="10">
        <v>67.55</v>
      </c>
      <c r="F1432" s="10">
        <v>67.55</v>
      </c>
    </row>
    <row r="1433" spans="2:6">
      <c r="B1433" s="10" t="s">
        <v>1441</v>
      </c>
      <c r="D1433" s="10">
        <v>34.56</v>
      </c>
      <c r="F1433" s="10">
        <v>34.56</v>
      </c>
    </row>
    <row r="1434" spans="2:6">
      <c r="B1434" s="10" t="s">
        <v>1442</v>
      </c>
      <c r="D1434" s="10">
        <v>4.37</v>
      </c>
      <c r="F1434" s="10">
        <v>4.37</v>
      </c>
    </row>
    <row r="1435" spans="2:6">
      <c r="B1435" s="10" t="s">
        <v>1443</v>
      </c>
      <c r="D1435" s="10">
        <v>8.36</v>
      </c>
      <c r="F1435" s="10">
        <v>8.36</v>
      </c>
    </row>
    <row r="1436" spans="2:6">
      <c r="B1436" s="10" t="s">
        <v>1444</v>
      </c>
      <c r="D1436" s="10">
        <v>31.88</v>
      </c>
      <c r="F1436" s="10">
        <v>31.88</v>
      </c>
    </row>
    <row r="1437" spans="2:6">
      <c r="B1437" s="10" t="s">
        <v>1445</v>
      </c>
      <c r="D1437" s="10">
        <v>64</v>
      </c>
      <c r="F1437" s="10">
        <v>64</v>
      </c>
    </row>
    <row r="1438" spans="2:6">
      <c r="B1438" s="10" t="s">
        <v>1446</v>
      </c>
      <c r="D1438" s="10">
        <v>301.16000000000003</v>
      </c>
      <c r="F1438" s="10">
        <v>301.16000000000003</v>
      </c>
    </row>
    <row r="1439" spans="2:6">
      <c r="B1439" s="10" t="s">
        <v>1447</v>
      </c>
      <c r="D1439" s="10">
        <v>15.46</v>
      </c>
      <c r="F1439" s="10">
        <v>15.46</v>
      </c>
    </row>
    <row r="1440" spans="2:6">
      <c r="B1440" s="10" t="s">
        <v>1448</v>
      </c>
      <c r="D1440" s="10">
        <v>49.84</v>
      </c>
      <c r="F1440" s="10">
        <v>49.84</v>
      </c>
    </row>
    <row r="1441" spans="2:6">
      <c r="B1441" s="10" t="s">
        <v>1449</v>
      </c>
      <c r="D1441" s="10">
        <v>16.59</v>
      </c>
      <c r="F1441" s="10">
        <v>16.59</v>
      </c>
    </row>
    <row r="1442" spans="2:6">
      <c r="B1442" s="10" t="s">
        <v>1450</v>
      </c>
      <c r="D1442" s="10">
        <v>52</v>
      </c>
      <c r="F1442" s="10">
        <v>52</v>
      </c>
    </row>
    <row r="1443" spans="2:6">
      <c r="B1443" s="10" t="s">
        <v>1451</v>
      </c>
      <c r="D1443" s="10">
        <v>56.1</v>
      </c>
      <c r="F1443" s="10">
        <v>56.1</v>
      </c>
    </row>
    <row r="1444" spans="2:6">
      <c r="B1444" s="10" t="s">
        <v>1452</v>
      </c>
      <c r="D1444" s="10">
        <v>140.34</v>
      </c>
      <c r="F1444" s="10">
        <v>140.34</v>
      </c>
    </row>
    <row r="1445" spans="2:6">
      <c r="B1445" s="10" t="s">
        <v>1453</v>
      </c>
      <c r="D1445" s="10">
        <v>37.9</v>
      </c>
      <c r="F1445" s="10">
        <v>37.9</v>
      </c>
    </row>
    <row r="1446" spans="2:6">
      <c r="B1446" s="10" t="s">
        <v>1454</v>
      </c>
      <c r="D1446" s="10">
        <v>266.94</v>
      </c>
      <c r="F1446" s="10">
        <v>266.94</v>
      </c>
    </row>
    <row r="1447" spans="2:6">
      <c r="B1447" s="10" t="s">
        <v>1455</v>
      </c>
      <c r="D1447" s="10">
        <v>48.77</v>
      </c>
      <c r="F1447" s="10">
        <v>48.77</v>
      </c>
    </row>
    <row r="1448" spans="2:6">
      <c r="B1448" s="10" t="s">
        <v>1456</v>
      </c>
      <c r="D1448" s="10">
        <v>57.28</v>
      </c>
      <c r="F1448" s="10">
        <v>57.28</v>
      </c>
    </row>
    <row r="1449" spans="2:6">
      <c r="B1449" s="10" t="s">
        <v>1457</v>
      </c>
      <c r="D1449" s="10">
        <v>42.28</v>
      </c>
      <c r="F1449" s="10">
        <v>42.28</v>
      </c>
    </row>
    <row r="1450" spans="2:6">
      <c r="B1450" s="10" t="s">
        <v>1458</v>
      </c>
      <c r="D1450" s="10">
        <v>297.12</v>
      </c>
      <c r="F1450" s="10">
        <v>297.12</v>
      </c>
    </row>
    <row r="1451" spans="2:6">
      <c r="B1451" s="10" t="s">
        <v>1459</v>
      </c>
      <c r="D1451" s="10">
        <v>37.61</v>
      </c>
      <c r="F1451" s="10">
        <v>37.61</v>
      </c>
    </row>
    <row r="1452" spans="2:6">
      <c r="B1452" s="10" t="s">
        <v>1460</v>
      </c>
      <c r="D1452" s="10">
        <v>54.58</v>
      </c>
      <c r="F1452" s="10">
        <v>54.58</v>
      </c>
    </row>
    <row r="1453" spans="2:6">
      <c r="B1453" s="10" t="s">
        <v>1461</v>
      </c>
      <c r="D1453" s="10">
        <v>31.89</v>
      </c>
      <c r="F1453" s="10">
        <v>31.89</v>
      </c>
    </row>
    <row r="1454" spans="2:6">
      <c r="B1454" s="10" t="s">
        <v>1462</v>
      </c>
      <c r="D1454" s="10">
        <v>173.88</v>
      </c>
      <c r="F1454" s="10">
        <v>173.88</v>
      </c>
    </row>
    <row r="1455" spans="2:6">
      <c r="B1455" s="10" t="s">
        <v>1463</v>
      </c>
      <c r="D1455" s="10">
        <v>24.54</v>
      </c>
      <c r="F1455" s="10">
        <v>24.54</v>
      </c>
    </row>
    <row r="1456" spans="2:6">
      <c r="B1456" s="10" t="s">
        <v>1464</v>
      </c>
      <c r="D1456" s="10">
        <v>35.909999999999997</v>
      </c>
      <c r="F1456" s="10">
        <v>35.909999999999997</v>
      </c>
    </row>
    <row r="1457" spans="2:6">
      <c r="B1457" s="10" t="s">
        <v>1465</v>
      </c>
      <c r="D1457" s="10">
        <v>143.91</v>
      </c>
      <c r="F1457" s="10">
        <v>143.91</v>
      </c>
    </row>
    <row r="1458" spans="2:6">
      <c r="B1458" s="10" t="s">
        <v>1466</v>
      </c>
      <c r="D1458" s="10">
        <v>53.86</v>
      </c>
      <c r="F1458" s="10">
        <v>53.86</v>
      </c>
    </row>
    <row r="1459" spans="2:6">
      <c r="B1459" s="10" t="s">
        <v>1467</v>
      </c>
      <c r="D1459" s="10">
        <v>128.47</v>
      </c>
      <c r="F1459" s="10">
        <v>128.47</v>
      </c>
    </row>
    <row r="1460" spans="2:6">
      <c r="B1460" s="10" t="s">
        <v>1468</v>
      </c>
      <c r="D1460" s="10">
        <v>7.63</v>
      </c>
      <c r="F1460" s="10">
        <v>7.63</v>
      </c>
    </row>
    <row r="1461" spans="2:6">
      <c r="B1461" s="10" t="s">
        <v>1469</v>
      </c>
      <c r="D1461" s="10">
        <v>31.12</v>
      </c>
      <c r="F1461" s="10">
        <v>31.12</v>
      </c>
    </row>
    <row r="1462" spans="2:6">
      <c r="B1462" s="10" t="s">
        <v>1470</v>
      </c>
      <c r="D1462" s="10">
        <v>17.21</v>
      </c>
      <c r="F1462" s="10">
        <v>17.21</v>
      </c>
    </row>
    <row r="1463" spans="2:6">
      <c r="B1463" s="10" t="s">
        <v>1471</v>
      </c>
      <c r="D1463" s="10">
        <v>53.67</v>
      </c>
      <c r="F1463" s="10">
        <v>53.67</v>
      </c>
    </row>
    <row r="1464" spans="2:6">
      <c r="B1464" s="10" t="s">
        <v>1472</v>
      </c>
      <c r="D1464" s="10">
        <v>191.65</v>
      </c>
      <c r="F1464" s="10">
        <v>191.65</v>
      </c>
    </row>
    <row r="1465" spans="2:6">
      <c r="B1465" s="10" t="s">
        <v>1473</v>
      </c>
      <c r="D1465" s="10">
        <v>442.9</v>
      </c>
      <c r="F1465" s="10">
        <v>442.9</v>
      </c>
    </row>
    <row r="1466" spans="2:6">
      <c r="B1466" s="10" t="s">
        <v>1474</v>
      </c>
      <c r="D1466" s="10">
        <v>50.01</v>
      </c>
      <c r="F1466" s="10">
        <v>50.01</v>
      </c>
    </row>
    <row r="1467" spans="2:6">
      <c r="B1467" s="10" t="s">
        <v>1475</v>
      </c>
      <c r="D1467" s="10">
        <v>669.28</v>
      </c>
      <c r="F1467" s="10">
        <v>669.28</v>
      </c>
    </row>
    <row r="1468" spans="2:6">
      <c r="B1468" s="10" t="s">
        <v>1476</v>
      </c>
      <c r="D1468" s="10">
        <v>70.92</v>
      </c>
      <c r="F1468" s="10">
        <v>70.92</v>
      </c>
    </row>
    <row r="1469" spans="2:6">
      <c r="B1469" s="10" t="s">
        <v>1477</v>
      </c>
      <c r="D1469" s="10">
        <v>15.46</v>
      </c>
      <c r="F1469" s="10">
        <v>15.46</v>
      </c>
    </row>
    <row r="1470" spans="2:6">
      <c r="B1470" s="10" t="s">
        <v>1478</v>
      </c>
      <c r="D1470" s="10">
        <v>48.29</v>
      </c>
      <c r="F1470" s="10">
        <v>48.29</v>
      </c>
    </row>
    <row r="1471" spans="2:6">
      <c r="B1471" s="10" t="s">
        <v>1479</v>
      </c>
      <c r="D1471" s="10">
        <v>52</v>
      </c>
      <c r="F1471" s="10">
        <v>52</v>
      </c>
    </row>
    <row r="1472" spans="2:6">
      <c r="B1472" s="10" t="s">
        <v>1480</v>
      </c>
      <c r="D1472" s="10">
        <v>46.4</v>
      </c>
      <c r="F1472" s="10">
        <v>46.4</v>
      </c>
    </row>
    <row r="1473" spans="2:6">
      <c r="B1473" s="10" t="s">
        <v>1481</v>
      </c>
      <c r="D1473" s="10">
        <v>526.5</v>
      </c>
      <c r="F1473" s="10">
        <v>526.5</v>
      </c>
    </row>
    <row r="1474" spans="2:6">
      <c r="B1474" s="10" t="s">
        <v>1482</v>
      </c>
      <c r="D1474" s="10">
        <v>28</v>
      </c>
      <c r="F1474" s="10">
        <v>28</v>
      </c>
    </row>
    <row r="1475" spans="2:6">
      <c r="B1475" s="10" t="s">
        <v>1483</v>
      </c>
      <c r="D1475" s="10">
        <v>30.15</v>
      </c>
      <c r="F1475" s="10">
        <v>30.15</v>
      </c>
    </row>
    <row r="1476" spans="2:6">
      <c r="B1476" s="10" t="s">
        <v>1484</v>
      </c>
      <c r="D1476" s="10">
        <v>43.08</v>
      </c>
      <c r="F1476" s="10">
        <v>43.08</v>
      </c>
    </row>
    <row r="1477" spans="2:6">
      <c r="B1477" s="10" t="s">
        <v>1485</v>
      </c>
      <c r="D1477" s="10">
        <v>146.82</v>
      </c>
      <c r="F1477" s="10">
        <v>146.82</v>
      </c>
    </row>
    <row r="1478" spans="2:6">
      <c r="B1478" s="10" t="s">
        <v>1486</v>
      </c>
      <c r="D1478" s="10">
        <v>46.44</v>
      </c>
      <c r="F1478" s="10">
        <v>46.44</v>
      </c>
    </row>
    <row r="1479" spans="2:6">
      <c r="B1479" s="10" t="s">
        <v>1487</v>
      </c>
      <c r="D1479" s="10">
        <v>114.8</v>
      </c>
      <c r="F1479" s="10">
        <v>114.8</v>
      </c>
    </row>
    <row r="1480" spans="2:6">
      <c r="B1480" s="10" t="s">
        <v>1488</v>
      </c>
      <c r="D1480" s="10">
        <v>53.04</v>
      </c>
      <c r="F1480" s="10">
        <v>53.04</v>
      </c>
    </row>
    <row r="1481" spans="2:6">
      <c r="B1481" s="10" t="s">
        <v>1489</v>
      </c>
      <c r="D1481" s="10">
        <v>47.11</v>
      </c>
      <c r="F1481" s="10">
        <v>47.11</v>
      </c>
    </row>
    <row r="1482" spans="2:6">
      <c r="B1482" s="10" t="s">
        <v>1490</v>
      </c>
      <c r="D1482" s="10">
        <v>58.18</v>
      </c>
      <c r="F1482" s="10">
        <v>58.18</v>
      </c>
    </row>
    <row r="1483" spans="2:6">
      <c r="B1483" s="10" t="s">
        <v>1491</v>
      </c>
      <c r="D1483" s="10">
        <v>31.88</v>
      </c>
      <c r="F1483" s="10">
        <v>31.88</v>
      </c>
    </row>
    <row r="1484" spans="2:6">
      <c r="B1484" s="10" t="s">
        <v>1492</v>
      </c>
      <c r="D1484" s="10">
        <v>59.07</v>
      </c>
      <c r="F1484" s="10">
        <v>59.07</v>
      </c>
    </row>
    <row r="1485" spans="2:6">
      <c r="B1485" s="10" t="s">
        <v>1493</v>
      </c>
      <c r="D1485" s="10">
        <v>50.59</v>
      </c>
      <c r="F1485" s="10">
        <v>50.59</v>
      </c>
    </row>
    <row r="1486" spans="2:6">
      <c r="B1486" s="10" t="s">
        <v>1494</v>
      </c>
      <c r="D1486" s="10">
        <v>19.52</v>
      </c>
      <c r="F1486" s="10">
        <v>19.52</v>
      </c>
    </row>
    <row r="1487" spans="2:6">
      <c r="B1487" s="10" t="s">
        <v>1495</v>
      </c>
      <c r="D1487" s="10">
        <v>21.48</v>
      </c>
      <c r="F1487" s="10">
        <v>21.48</v>
      </c>
    </row>
    <row r="1488" spans="2:6">
      <c r="B1488" s="10" t="s">
        <v>1496</v>
      </c>
      <c r="D1488" s="10">
        <v>178</v>
      </c>
      <c r="F1488" s="10">
        <v>178</v>
      </c>
    </row>
    <row r="1489" spans="2:6">
      <c r="B1489" s="10" t="s">
        <v>1497</v>
      </c>
      <c r="D1489" s="10">
        <v>49.38</v>
      </c>
      <c r="F1489" s="10">
        <v>49.38</v>
      </c>
    </row>
    <row r="1490" spans="2:6">
      <c r="B1490" s="10" t="s">
        <v>1498</v>
      </c>
      <c r="D1490" s="10">
        <v>49.68</v>
      </c>
      <c r="F1490" s="10">
        <v>49.68</v>
      </c>
    </row>
    <row r="1491" spans="2:6">
      <c r="B1491" s="10" t="s">
        <v>1499</v>
      </c>
      <c r="D1491" s="10">
        <v>23.16</v>
      </c>
      <c r="F1491" s="10">
        <v>23.16</v>
      </c>
    </row>
    <row r="1492" spans="2:6">
      <c r="B1492" s="10" t="s">
        <v>1500</v>
      </c>
      <c r="D1492" s="10">
        <v>39.99</v>
      </c>
      <c r="F1492" s="10">
        <v>39.99</v>
      </c>
    </row>
    <row r="1493" spans="2:6">
      <c r="B1493" s="10" t="s">
        <v>1501</v>
      </c>
      <c r="D1493" s="10">
        <v>37.61</v>
      </c>
      <c r="F1493" s="10">
        <v>37.61</v>
      </c>
    </row>
    <row r="1494" spans="2:6">
      <c r="B1494" s="10" t="s">
        <v>1502</v>
      </c>
      <c r="D1494" s="10">
        <v>224</v>
      </c>
      <c r="F1494" s="10">
        <v>224</v>
      </c>
    </row>
    <row r="1495" spans="2:6">
      <c r="B1495" s="10" t="s">
        <v>1503</v>
      </c>
      <c r="D1495" s="10">
        <v>37.9</v>
      </c>
      <c r="F1495" s="10">
        <v>37.9</v>
      </c>
    </row>
    <row r="1496" spans="2:6">
      <c r="B1496" s="10" t="s">
        <v>1504</v>
      </c>
      <c r="D1496" s="10">
        <v>32.479999999999997</v>
      </c>
      <c r="F1496" s="10">
        <v>32.479999999999997</v>
      </c>
    </row>
    <row r="1497" spans="2:6">
      <c r="B1497" s="10" t="s">
        <v>1505</v>
      </c>
      <c r="D1497" s="10">
        <v>83.22</v>
      </c>
      <c r="F1497" s="10">
        <v>83.22</v>
      </c>
    </row>
    <row r="1498" spans="2:6">
      <c r="B1498" s="10" t="s">
        <v>1506</v>
      </c>
      <c r="D1498" s="10">
        <v>80.599999999999994</v>
      </c>
      <c r="F1498" s="10">
        <v>80.599999999999994</v>
      </c>
    </row>
    <row r="1499" spans="2:6">
      <c r="B1499" s="10" t="s">
        <v>1507</v>
      </c>
      <c r="D1499" s="10">
        <v>48.77</v>
      </c>
      <c r="F1499" s="10">
        <v>48.77</v>
      </c>
    </row>
    <row r="1500" spans="2:6">
      <c r="B1500" s="10" t="s">
        <v>1508</v>
      </c>
      <c r="D1500" s="10">
        <v>11.95</v>
      </c>
      <c r="F1500" s="10">
        <v>11.95</v>
      </c>
    </row>
    <row r="1501" spans="2:6">
      <c r="B1501" s="10" t="s">
        <v>1509</v>
      </c>
      <c r="D1501" s="10">
        <v>24.44</v>
      </c>
      <c r="F1501" s="10">
        <v>24.44</v>
      </c>
    </row>
    <row r="1502" spans="2:6">
      <c r="B1502" s="10" t="s">
        <v>1510</v>
      </c>
      <c r="D1502" s="10">
        <v>22.86</v>
      </c>
      <c r="F1502" s="10">
        <v>22.86</v>
      </c>
    </row>
    <row r="1503" spans="2:6">
      <c r="B1503" s="10" t="s">
        <v>1511</v>
      </c>
      <c r="D1503" s="10">
        <v>63.42</v>
      </c>
      <c r="F1503" s="10">
        <v>63.42</v>
      </c>
    </row>
    <row r="1504" spans="2:6">
      <c r="B1504" s="10" t="s">
        <v>1512</v>
      </c>
      <c r="D1504" s="10">
        <v>17.059999999999999</v>
      </c>
      <c r="F1504" s="10">
        <v>17.059999999999999</v>
      </c>
    </row>
    <row r="1505" spans="2:6">
      <c r="B1505" s="10" t="s">
        <v>1513</v>
      </c>
      <c r="D1505" s="10">
        <v>218.5</v>
      </c>
      <c r="F1505" s="10">
        <v>218.5</v>
      </c>
    </row>
    <row r="1506" spans="2:6">
      <c r="B1506" s="10" t="s">
        <v>1514</v>
      </c>
      <c r="D1506" s="10">
        <v>49.38</v>
      </c>
      <c r="F1506" s="10">
        <v>49.38</v>
      </c>
    </row>
    <row r="1507" spans="2:6">
      <c r="B1507" s="10" t="s">
        <v>1515</v>
      </c>
      <c r="D1507" s="10">
        <v>35.700000000000003</v>
      </c>
      <c r="F1507" s="10">
        <v>35.700000000000003</v>
      </c>
    </row>
    <row r="1508" spans="2:6">
      <c r="B1508" s="10" t="s">
        <v>1516</v>
      </c>
      <c r="D1508" s="10">
        <v>31.53</v>
      </c>
      <c r="F1508" s="10">
        <v>31.53</v>
      </c>
    </row>
    <row r="1509" spans="2:6">
      <c r="B1509" s="10" t="s">
        <v>1517</v>
      </c>
      <c r="D1509" s="10">
        <v>81.03</v>
      </c>
      <c r="F1509" s="10">
        <v>81.03</v>
      </c>
    </row>
    <row r="1510" spans="2:6">
      <c r="B1510" s="10" t="s">
        <v>1518</v>
      </c>
      <c r="D1510" s="10">
        <v>38.24</v>
      </c>
      <c r="F1510" s="10">
        <v>38.24</v>
      </c>
    </row>
    <row r="1511" spans="2:6">
      <c r="B1511" s="10" t="s">
        <v>1519</v>
      </c>
      <c r="D1511" s="10">
        <v>147</v>
      </c>
      <c r="F1511" s="10">
        <v>147</v>
      </c>
    </row>
    <row r="1512" spans="2:6">
      <c r="B1512" s="10" t="s">
        <v>1520</v>
      </c>
      <c r="D1512" s="10">
        <v>18</v>
      </c>
      <c r="F1512" s="10">
        <v>18</v>
      </c>
    </row>
    <row r="1513" spans="2:6">
      <c r="B1513" s="10" t="s">
        <v>1521</v>
      </c>
      <c r="D1513" s="10">
        <v>43.64</v>
      </c>
      <c r="F1513" s="10">
        <v>43.64</v>
      </c>
    </row>
    <row r="1514" spans="2:6">
      <c r="B1514" s="10" t="s">
        <v>1522</v>
      </c>
      <c r="D1514" s="10">
        <v>38.4</v>
      </c>
      <c r="F1514" s="10">
        <v>38.4</v>
      </c>
    </row>
    <row r="1515" spans="2:6">
      <c r="B1515" s="10" t="s">
        <v>1523</v>
      </c>
      <c r="D1515" s="10">
        <v>31.17</v>
      </c>
      <c r="F1515" s="10">
        <v>31.17</v>
      </c>
    </row>
    <row r="1516" spans="2:6">
      <c r="B1516" s="10" t="s">
        <v>1524</v>
      </c>
      <c r="D1516" s="10">
        <v>187.77</v>
      </c>
      <c r="F1516" s="10">
        <v>187.77</v>
      </c>
    </row>
    <row r="1517" spans="2:6">
      <c r="B1517" s="10" t="s">
        <v>1525</v>
      </c>
      <c r="D1517" s="10">
        <v>455.3</v>
      </c>
      <c r="F1517" s="10">
        <v>455.3</v>
      </c>
    </row>
    <row r="1518" spans="2:6">
      <c r="B1518" s="10" t="s">
        <v>1526</v>
      </c>
      <c r="D1518" s="10">
        <v>44.99</v>
      </c>
      <c r="F1518" s="10">
        <v>44.99</v>
      </c>
    </row>
    <row r="1519" spans="2:6">
      <c r="B1519" s="10" t="s">
        <v>1527</v>
      </c>
      <c r="D1519" s="10">
        <v>24.4</v>
      </c>
      <c r="F1519" s="10">
        <v>24.4</v>
      </c>
    </row>
    <row r="1520" spans="2:6">
      <c r="B1520" s="10" t="s">
        <v>1528</v>
      </c>
      <c r="D1520" s="10">
        <v>56.74</v>
      </c>
      <c r="F1520" s="10">
        <v>56.74</v>
      </c>
    </row>
    <row r="1521" spans="2:6">
      <c r="B1521" s="10" t="s">
        <v>1529</v>
      </c>
      <c r="D1521" s="10">
        <v>44</v>
      </c>
      <c r="F1521" s="10">
        <v>44</v>
      </c>
    </row>
    <row r="1522" spans="2:6">
      <c r="B1522" s="10" t="s">
        <v>1530</v>
      </c>
      <c r="D1522" s="10">
        <v>698.9</v>
      </c>
      <c r="F1522" s="10">
        <v>698.9</v>
      </c>
    </row>
    <row r="1523" spans="2:6">
      <c r="B1523" s="10" t="s">
        <v>1531</v>
      </c>
      <c r="D1523" s="10">
        <v>32.299999999999997</v>
      </c>
      <c r="F1523" s="10">
        <v>32.299999999999997</v>
      </c>
    </row>
    <row r="1524" spans="2:6">
      <c r="B1524" s="10" t="s">
        <v>1532</v>
      </c>
      <c r="D1524" s="10">
        <v>329.12</v>
      </c>
      <c r="F1524" s="10">
        <v>329.12</v>
      </c>
    </row>
    <row r="1525" spans="2:6">
      <c r="B1525" s="10" t="s">
        <v>1533</v>
      </c>
      <c r="D1525" s="10">
        <v>18.3</v>
      </c>
      <c r="F1525" s="10">
        <v>18.3</v>
      </c>
    </row>
    <row r="1526" spans="2:6">
      <c r="B1526" s="10" t="s">
        <v>1534</v>
      </c>
      <c r="D1526" s="10">
        <v>53.74</v>
      </c>
      <c r="F1526" s="10">
        <v>53.74</v>
      </c>
    </row>
    <row r="1527" spans="2:6">
      <c r="B1527" s="10" t="s">
        <v>1535</v>
      </c>
      <c r="D1527" s="10">
        <v>15.91</v>
      </c>
      <c r="F1527" s="10">
        <v>15.91</v>
      </c>
    </row>
    <row r="1528" spans="2:6">
      <c r="B1528" s="10" t="s">
        <v>1536</v>
      </c>
      <c r="D1528" s="10">
        <v>18.52</v>
      </c>
      <c r="F1528" s="10">
        <v>18.52</v>
      </c>
    </row>
    <row r="1529" spans="2:6">
      <c r="B1529" s="10" t="s">
        <v>1537</v>
      </c>
      <c r="D1529" s="10">
        <v>35.56</v>
      </c>
      <c r="F1529" s="10">
        <v>35.56</v>
      </c>
    </row>
    <row r="1530" spans="2:6">
      <c r="B1530" s="10" t="s">
        <v>1538</v>
      </c>
      <c r="D1530" s="10">
        <v>52.57</v>
      </c>
      <c r="F1530" s="10">
        <v>52.57</v>
      </c>
    </row>
    <row r="1531" spans="2:6">
      <c r="B1531" s="10" t="s">
        <v>1539</v>
      </c>
      <c r="D1531" s="10">
        <v>130.24</v>
      </c>
      <c r="F1531" s="10">
        <v>130.24</v>
      </c>
    </row>
    <row r="1532" spans="2:6">
      <c r="B1532" s="10" t="s">
        <v>1540</v>
      </c>
      <c r="D1532" s="10">
        <v>23.08</v>
      </c>
      <c r="F1532" s="10">
        <v>23.08</v>
      </c>
    </row>
    <row r="1533" spans="2:6">
      <c r="B1533" s="10" t="s">
        <v>1541</v>
      </c>
      <c r="D1533" s="10">
        <v>135.44</v>
      </c>
      <c r="F1533" s="10">
        <v>135.44</v>
      </c>
    </row>
    <row r="1534" spans="2:6">
      <c r="B1534" s="10" t="s">
        <v>1542</v>
      </c>
      <c r="D1534" s="10">
        <v>26</v>
      </c>
      <c r="F1534" s="10">
        <v>26</v>
      </c>
    </row>
    <row r="1535" spans="2:6">
      <c r="B1535" s="10" t="s">
        <v>1543</v>
      </c>
      <c r="D1535" s="10">
        <v>34.56</v>
      </c>
      <c r="F1535" s="10">
        <v>34.56</v>
      </c>
    </row>
    <row r="1536" spans="2:6">
      <c r="B1536" s="10" t="s">
        <v>1544</v>
      </c>
      <c r="D1536" s="10">
        <v>25.78</v>
      </c>
      <c r="F1536" s="10">
        <v>25.78</v>
      </c>
    </row>
    <row r="1537" spans="2:6">
      <c r="B1537" s="10" t="s">
        <v>1545</v>
      </c>
      <c r="D1537" s="10">
        <v>31.82</v>
      </c>
      <c r="F1537" s="10">
        <v>31.82</v>
      </c>
    </row>
    <row r="1538" spans="2:6">
      <c r="B1538" s="10" t="s">
        <v>1546</v>
      </c>
      <c r="D1538" s="10">
        <v>155.91999999999999</v>
      </c>
      <c r="F1538" s="10">
        <v>155.91999999999999</v>
      </c>
    </row>
    <row r="1539" spans="2:6">
      <c r="B1539" s="10" t="s">
        <v>1547</v>
      </c>
      <c r="D1539" s="10">
        <v>8.18</v>
      </c>
      <c r="F1539" s="10">
        <v>8.18</v>
      </c>
    </row>
    <row r="1540" spans="2:6">
      <c r="B1540" s="10" t="s">
        <v>1548</v>
      </c>
      <c r="D1540" s="10">
        <v>20.7</v>
      </c>
      <c r="F1540" s="10">
        <v>20.7</v>
      </c>
    </row>
    <row r="1541" spans="2:6">
      <c r="B1541" s="10" t="s">
        <v>1549</v>
      </c>
      <c r="D1541" s="10">
        <v>179.26</v>
      </c>
      <c r="F1541" s="10">
        <v>179.26</v>
      </c>
    </row>
    <row r="1542" spans="2:6">
      <c r="B1542" s="10" t="s">
        <v>1550</v>
      </c>
      <c r="D1542" s="10">
        <v>13.71</v>
      </c>
      <c r="F1542" s="10">
        <v>13.71</v>
      </c>
    </row>
    <row r="1543" spans="2:6">
      <c r="B1543" s="10" t="s">
        <v>1551</v>
      </c>
      <c r="D1543" s="10">
        <v>147.88999999999999</v>
      </c>
      <c r="F1543" s="10">
        <v>147.88999999999999</v>
      </c>
    </row>
    <row r="1544" spans="2:6">
      <c r="B1544" s="10" t="s">
        <v>1552</v>
      </c>
      <c r="D1544" s="10">
        <v>116.5</v>
      </c>
      <c r="F1544" s="10">
        <v>116.5</v>
      </c>
    </row>
    <row r="1545" spans="2:6">
      <c r="B1545" s="10" t="s">
        <v>1553</v>
      </c>
      <c r="D1545" s="10">
        <v>178</v>
      </c>
      <c r="F1545" s="10">
        <v>178</v>
      </c>
    </row>
    <row r="1546" spans="2:6">
      <c r="B1546" s="10" t="s">
        <v>1554</v>
      </c>
      <c r="D1546" s="10">
        <v>44.71</v>
      </c>
      <c r="F1546" s="10">
        <v>44.71</v>
      </c>
    </row>
    <row r="1547" spans="2:6">
      <c r="B1547" s="10" t="s">
        <v>1555</v>
      </c>
      <c r="D1547" s="10">
        <v>25.79</v>
      </c>
      <c r="F1547" s="10">
        <v>25.79</v>
      </c>
    </row>
    <row r="1548" spans="2:6">
      <c r="B1548" s="10" t="s">
        <v>1556</v>
      </c>
      <c r="D1548" s="10">
        <v>80.319999999999993</v>
      </c>
      <c r="F1548" s="10">
        <v>80.319999999999993</v>
      </c>
    </row>
    <row r="1549" spans="2:6">
      <c r="B1549" s="10" t="s">
        <v>1557</v>
      </c>
      <c r="D1549" s="10">
        <v>97.92</v>
      </c>
      <c r="F1549" s="10">
        <v>97.92</v>
      </c>
    </row>
    <row r="1550" spans="2:6">
      <c r="B1550" s="10" t="s">
        <v>1558</v>
      </c>
      <c r="D1550" s="10">
        <v>268.88</v>
      </c>
      <c r="F1550" s="10">
        <v>268.88</v>
      </c>
    </row>
    <row r="1551" spans="2:6">
      <c r="B1551" s="10" t="s">
        <v>1559</v>
      </c>
      <c r="D1551" s="10">
        <v>611.88</v>
      </c>
      <c r="F1551" s="10">
        <v>611.88</v>
      </c>
    </row>
    <row r="1552" spans="2:6">
      <c r="B1552" s="10" t="s">
        <v>1560</v>
      </c>
      <c r="D1552" s="10">
        <v>28.56</v>
      </c>
      <c r="F1552" s="10">
        <v>28.56</v>
      </c>
    </row>
    <row r="1553" spans="2:6">
      <c r="B1553" s="10" t="s">
        <v>1561</v>
      </c>
      <c r="D1553" s="10">
        <v>38.4</v>
      </c>
      <c r="F1553" s="10">
        <v>38.4</v>
      </c>
    </row>
    <row r="1554" spans="2:6">
      <c r="B1554" s="10" t="s">
        <v>1562</v>
      </c>
      <c r="D1554" s="10">
        <v>91.5</v>
      </c>
      <c r="F1554" s="10">
        <v>91.5</v>
      </c>
    </row>
    <row r="1555" spans="2:6">
      <c r="B1555" s="10" t="s">
        <v>1563</v>
      </c>
      <c r="D1555" s="10">
        <v>50.92</v>
      </c>
      <c r="F1555" s="10">
        <v>50.92</v>
      </c>
    </row>
    <row r="1556" spans="2:6">
      <c r="B1556" s="10" t="s">
        <v>1564</v>
      </c>
      <c r="D1556" s="10">
        <v>221.63</v>
      </c>
      <c r="F1556" s="10">
        <v>221.63</v>
      </c>
    </row>
    <row r="1557" spans="2:6">
      <c r="B1557" s="10" t="s">
        <v>1565</v>
      </c>
      <c r="D1557" s="10">
        <v>183.52</v>
      </c>
      <c r="F1557" s="10">
        <v>183.52</v>
      </c>
    </row>
    <row r="1558" spans="2:6">
      <c r="B1558" s="10" t="s">
        <v>1566</v>
      </c>
      <c r="D1558" s="10">
        <v>52</v>
      </c>
      <c r="F1558" s="10">
        <v>52</v>
      </c>
    </row>
    <row r="1559" spans="2:6">
      <c r="B1559" s="10" t="s">
        <v>1567</v>
      </c>
      <c r="D1559" s="10">
        <v>34.56</v>
      </c>
      <c r="F1559" s="10">
        <v>34.56</v>
      </c>
    </row>
    <row r="1560" spans="2:6">
      <c r="B1560" s="10" t="s">
        <v>1568</v>
      </c>
      <c r="D1560" s="10">
        <v>72.16</v>
      </c>
      <c r="F1560" s="10">
        <v>72.16</v>
      </c>
    </row>
    <row r="1561" spans="2:6">
      <c r="B1561" s="10" t="s">
        <v>1569</v>
      </c>
      <c r="D1561" s="10">
        <v>60.3</v>
      </c>
      <c r="F1561" s="10">
        <v>60.3</v>
      </c>
    </row>
    <row r="1562" spans="2:6">
      <c r="B1562" s="10" t="s">
        <v>1570</v>
      </c>
      <c r="D1562" s="10">
        <v>28</v>
      </c>
      <c r="F1562" s="10">
        <v>28</v>
      </c>
    </row>
    <row r="1563" spans="2:6">
      <c r="B1563" s="10" t="s">
        <v>1571</v>
      </c>
      <c r="D1563" s="10">
        <v>140.34</v>
      </c>
      <c r="F1563" s="10">
        <v>140.34</v>
      </c>
    </row>
    <row r="1564" spans="2:6">
      <c r="B1564" s="10" t="s">
        <v>1572</v>
      </c>
      <c r="D1564" s="10">
        <v>23.39</v>
      </c>
      <c r="F1564" s="10">
        <v>23.39</v>
      </c>
    </row>
    <row r="1565" spans="2:6">
      <c r="B1565" s="10" t="s">
        <v>1573</v>
      </c>
      <c r="D1565" s="10">
        <v>49.68</v>
      </c>
      <c r="F1565" s="10">
        <v>49.68</v>
      </c>
    </row>
    <row r="1566" spans="2:6">
      <c r="B1566" s="10" t="s">
        <v>1574</v>
      </c>
      <c r="D1566" s="10">
        <v>44.99</v>
      </c>
      <c r="F1566" s="10">
        <v>44.99</v>
      </c>
    </row>
    <row r="1567" spans="2:6">
      <c r="B1567" s="10" t="s">
        <v>1575</v>
      </c>
      <c r="D1567" s="10">
        <v>42.23</v>
      </c>
      <c r="F1567" s="10">
        <v>42.23</v>
      </c>
    </row>
    <row r="1568" spans="2:6">
      <c r="B1568" s="10" t="s">
        <v>1576</v>
      </c>
      <c r="D1568" s="10">
        <v>14.1</v>
      </c>
      <c r="F1568" s="10">
        <v>14.1</v>
      </c>
    </row>
    <row r="1569" spans="2:6">
      <c r="B1569" s="10" t="s">
        <v>1577</v>
      </c>
      <c r="D1569" s="10">
        <v>74.94</v>
      </c>
      <c r="F1569" s="10">
        <v>74.94</v>
      </c>
    </row>
    <row r="1570" spans="2:6">
      <c r="B1570" s="10" t="s">
        <v>1578</v>
      </c>
      <c r="D1570" s="10">
        <v>115.94</v>
      </c>
      <c r="F1570" s="10">
        <v>115.94</v>
      </c>
    </row>
    <row r="1571" spans="2:6">
      <c r="B1571" s="10" t="s">
        <v>1579</v>
      </c>
      <c r="D1571" s="10">
        <v>41.74</v>
      </c>
      <c r="F1571" s="10">
        <v>41.74</v>
      </c>
    </row>
    <row r="1572" spans="2:6">
      <c r="B1572" s="10" t="s">
        <v>1580</v>
      </c>
      <c r="D1572" s="10">
        <v>27.64</v>
      </c>
      <c r="F1572" s="10">
        <v>27.64</v>
      </c>
    </row>
    <row r="1573" spans="2:6">
      <c r="B1573" s="10" t="s">
        <v>1581</v>
      </c>
      <c r="D1573" s="10">
        <v>26.99</v>
      </c>
      <c r="F1573" s="10">
        <v>26.99</v>
      </c>
    </row>
    <row r="1574" spans="2:6">
      <c r="B1574" s="10" t="s">
        <v>1582</v>
      </c>
      <c r="D1574" s="10">
        <v>151.68</v>
      </c>
      <c r="F1574" s="10">
        <v>151.68</v>
      </c>
    </row>
    <row r="1575" spans="2:6">
      <c r="B1575" s="10" t="s">
        <v>1583</v>
      </c>
      <c r="D1575" s="10">
        <v>9.94</v>
      </c>
      <c r="F1575" s="10">
        <v>9.94</v>
      </c>
    </row>
    <row r="1576" spans="2:6">
      <c r="B1576" s="10" t="s">
        <v>1584</v>
      </c>
      <c r="D1576" s="10">
        <v>64.27</v>
      </c>
      <c r="F1576" s="10">
        <v>64.27</v>
      </c>
    </row>
    <row r="1577" spans="2:6">
      <c r="B1577" s="10" t="s">
        <v>1585</v>
      </c>
      <c r="D1577" s="10">
        <v>57.27</v>
      </c>
      <c r="F1577" s="10">
        <v>57.27</v>
      </c>
    </row>
    <row r="1578" spans="2:6">
      <c r="B1578" s="10" t="s">
        <v>1586</v>
      </c>
      <c r="D1578" s="10">
        <v>51.5</v>
      </c>
      <c r="F1578" s="10">
        <v>51.5</v>
      </c>
    </row>
    <row r="1579" spans="2:6">
      <c r="B1579" s="10" t="s">
        <v>1587</v>
      </c>
      <c r="D1579" s="10">
        <v>35.26</v>
      </c>
      <c r="F1579" s="10">
        <v>35.26</v>
      </c>
    </row>
    <row r="1580" spans="2:6">
      <c r="B1580" s="10" t="s">
        <v>1588</v>
      </c>
      <c r="D1580" s="10">
        <v>30</v>
      </c>
      <c r="F1580" s="10">
        <v>30</v>
      </c>
    </row>
    <row r="1581" spans="2:6">
      <c r="B1581" s="10" t="s">
        <v>1589</v>
      </c>
      <c r="D1581" s="10">
        <v>131.75</v>
      </c>
      <c r="F1581" s="10">
        <v>131.75</v>
      </c>
    </row>
    <row r="1582" spans="2:6">
      <c r="B1582" s="10" t="s">
        <v>1590</v>
      </c>
      <c r="D1582" s="10">
        <v>49.98</v>
      </c>
      <c r="F1582" s="10">
        <v>49.98</v>
      </c>
    </row>
    <row r="1583" spans="2:6">
      <c r="B1583" s="10" t="s">
        <v>1591</v>
      </c>
      <c r="D1583" s="10">
        <v>5.36</v>
      </c>
      <c r="F1583" s="10">
        <v>5.36</v>
      </c>
    </row>
    <row r="1584" spans="2:6">
      <c r="B1584" s="10" t="s">
        <v>1592</v>
      </c>
      <c r="D1584" s="10">
        <v>53.6</v>
      </c>
      <c r="F1584" s="10">
        <v>53.6</v>
      </c>
    </row>
    <row r="1585" spans="2:6">
      <c r="B1585" s="10" t="s">
        <v>1593</v>
      </c>
      <c r="D1585" s="10">
        <v>39.76</v>
      </c>
      <c r="F1585" s="10">
        <v>39.76</v>
      </c>
    </row>
    <row r="1586" spans="2:6">
      <c r="B1586" s="10" t="s">
        <v>1594</v>
      </c>
      <c r="D1586" s="10">
        <v>31.32</v>
      </c>
      <c r="F1586" s="10">
        <v>31.32</v>
      </c>
    </row>
    <row r="1587" spans="2:6">
      <c r="B1587" s="10" t="s">
        <v>1595</v>
      </c>
      <c r="D1587" s="10">
        <v>30</v>
      </c>
      <c r="F1587" s="10">
        <v>30</v>
      </c>
    </row>
    <row r="1588" spans="2:6">
      <c r="B1588" s="10" t="s">
        <v>1596</v>
      </c>
      <c r="D1588" s="10">
        <v>35.07</v>
      </c>
      <c r="F1588" s="10">
        <v>35.07</v>
      </c>
    </row>
    <row r="1589" spans="2:6">
      <c r="B1589" s="10" t="s">
        <v>1597</v>
      </c>
      <c r="D1589" s="10">
        <v>51.56</v>
      </c>
      <c r="F1589" s="10">
        <v>51.56</v>
      </c>
    </row>
    <row r="1590" spans="2:6">
      <c r="B1590" s="10" t="s">
        <v>1598</v>
      </c>
      <c r="D1590" s="10">
        <v>169.3</v>
      </c>
      <c r="F1590" s="10">
        <v>169.3</v>
      </c>
    </row>
    <row r="1591" spans="2:6">
      <c r="B1591" s="10" t="s">
        <v>1599</v>
      </c>
      <c r="D1591" s="10">
        <v>136.94</v>
      </c>
      <c r="F1591" s="10">
        <v>136.94</v>
      </c>
    </row>
    <row r="1592" spans="2:6">
      <c r="B1592" s="10" t="s">
        <v>1600</v>
      </c>
      <c r="D1592" s="10">
        <v>69.48</v>
      </c>
      <c r="F1592" s="10">
        <v>69.48</v>
      </c>
    </row>
    <row r="1593" spans="2:6">
      <c r="B1593" s="10" t="s">
        <v>1601</v>
      </c>
      <c r="D1593" s="10">
        <v>35.26</v>
      </c>
      <c r="F1593" s="10">
        <v>35.26</v>
      </c>
    </row>
    <row r="1594" spans="2:6">
      <c r="B1594" s="10" t="s">
        <v>1602</v>
      </c>
      <c r="D1594" s="10">
        <v>329.12</v>
      </c>
      <c r="F1594" s="10">
        <v>329.12</v>
      </c>
    </row>
    <row r="1595" spans="2:6">
      <c r="B1595" s="10" t="s">
        <v>1603</v>
      </c>
      <c r="D1595" s="10">
        <v>78.239999999999995</v>
      </c>
      <c r="F1595" s="10">
        <v>78.239999999999995</v>
      </c>
    </row>
    <row r="1596" spans="2:6">
      <c r="B1596" s="10" t="s">
        <v>1604</v>
      </c>
      <c r="D1596" s="10">
        <v>53.86</v>
      </c>
      <c r="F1596" s="10">
        <v>53.86</v>
      </c>
    </row>
    <row r="1597" spans="2:6">
      <c r="B1597" s="10" t="s">
        <v>1605</v>
      </c>
      <c r="D1597" s="10">
        <v>70.540000000000006</v>
      </c>
      <c r="F1597" s="10">
        <v>70.540000000000006</v>
      </c>
    </row>
    <row r="1598" spans="2:6">
      <c r="B1598" s="10" t="s">
        <v>1606</v>
      </c>
      <c r="D1598" s="10">
        <v>47.84</v>
      </c>
      <c r="F1598" s="10">
        <v>47.84</v>
      </c>
    </row>
    <row r="1599" spans="2:6">
      <c r="B1599" s="10" t="s">
        <v>1607</v>
      </c>
      <c r="D1599" s="10">
        <v>112</v>
      </c>
      <c r="F1599" s="10">
        <v>112</v>
      </c>
    </row>
    <row r="1600" spans="2:6">
      <c r="B1600" s="10" t="s">
        <v>1608</v>
      </c>
      <c r="D1600" s="10">
        <v>87.81</v>
      </c>
      <c r="F1600" s="10">
        <v>87.81</v>
      </c>
    </row>
    <row r="1601" spans="2:6">
      <c r="B1601" s="10" t="s">
        <v>1609</v>
      </c>
      <c r="D1601" s="10">
        <v>23.81</v>
      </c>
      <c r="F1601" s="10">
        <v>23.81</v>
      </c>
    </row>
    <row r="1602" spans="2:6">
      <c r="B1602" s="10" t="s">
        <v>1610</v>
      </c>
      <c r="D1602" s="10">
        <v>89.76</v>
      </c>
      <c r="F1602" s="10">
        <v>89.76</v>
      </c>
    </row>
    <row r="1603" spans="2:6">
      <c r="B1603" s="10" t="s">
        <v>1611</v>
      </c>
      <c r="D1603" s="10">
        <v>56.56</v>
      </c>
      <c r="F1603" s="10">
        <v>56.56</v>
      </c>
    </row>
    <row r="1604" spans="2:6">
      <c r="B1604" s="10" t="s">
        <v>1612</v>
      </c>
      <c r="D1604" s="10">
        <v>33.729999999999997</v>
      </c>
      <c r="F1604" s="10">
        <v>33.729999999999997</v>
      </c>
    </row>
    <row r="1605" spans="2:6">
      <c r="B1605" s="10" t="s">
        <v>1613</v>
      </c>
      <c r="D1605" s="10">
        <v>43.26</v>
      </c>
      <c r="F1605" s="10">
        <v>43.26</v>
      </c>
    </row>
    <row r="1606" spans="2:6">
      <c r="B1606" s="10" t="s">
        <v>1614</v>
      </c>
      <c r="D1606" s="10">
        <v>121.81</v>
      </c>
      <c r="F1606" s="10">
        <v>121.81</v>
      </c>
    </row>
    <row r="1607" spans="2:6">
      <c r="B1607" s="10" t="s">
        <v>1615</v>
      </c>
      <c r="D1607" s="10">
        <v>30.68</v>
      </c>
      <c r="F1607" s="10">
        <v>30.68</v>
      </c>
    </row>
    <row r="1608" spans="2:6">
      <c r="B1608" s="10" t="s">
        <v>1616</v>
      </c>
      <c r="D1608" s="10">
        <v>49.06</v>
      </c>
      <c r="F1608" s="10">
        <v>49.06</v>
      </c>
    </row>
    <row r="1609" spans="2:6">
      <c r="B1609" s="10" t="s">
        <v>1617</v>
      </c>
      <c r="D1609" s="10">
        <v>365.16</v>
      </c>
      <c r="F1609" s="10">
        <v>365.16</v>
      </c>
    </row>
    <row r="1610" spans="2:6">
      <c r="B1610" s="10" t="s">
        <v>1618</v>
      </c>
      <c r="D1610" s="10">
        <v>25.79</v>
      </c>
      <c r="F1610" s="10">
        <v>25.79</v>
      </c>
    </row>
    <row r="1611" spans="2:6">
      <c r="B1611" s="10" t="s">
        <v>1619</v>
      </c>
      <c r="D1611" s="10">
        <v>19.88</v>
      </c>
      <c r="F1611" s="10">
        <v>19.88</v>
      </c>
    </row>
    <row r="1612" spans="2:6">
      <c r="B1612" s="10" t="s">
        <v>1620</v>
      </c>
      <c r="D1612" s="10">
        <v>89.7</v>
      </c>
      <c r="F1612" s="10">
        <v>89.7</v>
      </c>
    </row>
    <row r="1613" spans="2:6">
      <c r="B1613" s="10" t="s">
        <v>1621</v>
      </c>
      <c r="D1613" s="10">
        <v>56.06</v>
      </c>
      <c r="F1613" s="10">
        <v>56.06</v>
      </c>
    </row>
    <row r="1614" spans="2:6">
      <c r="B1614" s="10" t="s">
        <v>1622</v>
      </c>
      <c r="D1614" s="10">
        <v>258.86</v>
      </c>
      <c r="F1614" s="10">
        <v>258.86</v>
      </c>
    </row>
    <row r="1615" spans="2:6">
      <c r="B1615" s="10" t="s">
        <v>1623</v>
      </c>
      <c r="D1615" s="10">
        <v>79.44</v>
      </c>
      <c r="F1615" s="10">
        <v>79.44</v>
      </c>
    </row>
    <row r="1616" spans="2:6">
      <c r="B1616" s="10" t="s">
        <v>1624</v>
      </c>
      <c r="D1616" s="10">
        <v>12.93</v>
      </c>
      <c r="F1616" s="10">
        <v>12.93</v>
      </c>
    </row>
    <row r="1617" spans="2:6">
      <c r="B1617" s="10" t="s">
        <v>1625</v>
      </c>
      <c r="D1617" s="10">
        <v>19.850000000000001</v>
      </c>
      <c r="F1617" s="10">
        <v>19.850000000000001</v>
      </c>
    </row>
    <row r="1618" spans="2:6">
      <c r="B1618" s="10" t="s">
        <v>1626</v>
      </c>
      <c r="D1618" s="10">
        <v>44.89</v>
      </c>
      <c r="F1618" s="10">
        <v>44.89</v>
      </c>
    </row>
    <row r="1619" spans="2:6">
      <c r="B1619" s="10" t="s">
        <v>1627</v>
      </c>
      <c r="D1619" s="10">
        <v>31.89</v>
      </c>
      <c r="F1619" s="10">
        <v>31.89</v>
      </c>
    </row>
    <row r="1620" spans="2:6">
      <c r="B1620" s="10" t="s">
        <v>1628</v>
      </c>
      <c r="D1620" s="10">
        <v>35.880000000000003</v>
      </c>
      <c r="F1620" s="10">
        <v>35.880000000000003</v>
      </c>
    </row>
    <row r="1621" spans="2:6">
      <c r="B1621" s="10" t="s">
        <v>1629</v>
      </c>
      <c r="D1621" s="10">
        <v>31.98</v>
      </c>
      <c r="F1621" s="10">
        <v>31.98</v>
      </c>
    </row>
    <row r="1622" spans="2:6">
      <c r="B1622" s="10" t="s">
        <v>1630</v>
      </c>
      <c r="D1622" s="10">
        <v>23.81</v>
      </c>
      <c r="F1622" s="10">
        <v>23.81</v>
      </c>
    </row>
    <row r="1623" spans="2:6">
      <c r="B1623" s="10" t="s">
        <v>1631</v>
      </c>
      <c r="D1623" s="10">
        <v>376.44</v>
      </c>
      <c r="F1623" s="10">
        <v>376.44</v>
      </c>
    </row>
    <row r="1624" spans="2:6">
      <c r="B1624" s="10" t="s">
        <v>1632</v>
      </c>
      <c r="D1624" s="10">
        <v>44.89</v>
      </c>
      <c r="F1624" s="10">
        <v>44.89</v>
      </c>
    </row>
    <row r="1625" spans="2:6">
      <c r="B1625" s="10" t="s">
        <v>1633</v>
      </c>
      <c r="D1625" s="10">
        <v>215.46</v>
      </c>
      <c r="F1625" s="10">
        <v>215.46</v>
      </c>
    </row>
    <row r="1626" spans="2:6">
      <c r="B1626" s="10" t="s">
        <v>1634</v>
      </c>
      <c r="D1626" s="10">
        <v>78.239999999999995</v>
      </c>
      <c r="F1626" s="10">
        <v>78.239999999999995</v>
      </c>
    </row>
    <row r="1627" spans="2:6">
      <c r="B1627" s="10" t="s">
        <v>1635</v>
      </c>
      <c r="D1627" s="10">
        <v>71.77</v>
      </c>
      <c r="F1627" s="10">
        <v>71.77</v>
      </c>
    </row>
    <row r="1628" spans="2:6">
      <c r="B1628" s="10" t="s">
        <v>1636</v>
      </c>
      <c r="D1628" s="10">
        <v>687.86</v>
      </c>
      <c r="F1628" s="10">
        <v>687.86</v>
      </c>
    </row>
    <row r="1629" spans="2:6">
      <c r="B1629" s="10" t="s">
        <v>1637</v>
      </c>
      <c r="D1629" s="10">
        <v>51.49</v>
      </c>
      <c r="F1629" s="10">
        <v>51.49</v>
      </c>
    </row>
    <row r="1630" spans="2:6">
      <c r="B1630" s="10" t="s">
        <v>1638</v>
      </c>
      <c r="D1630" s="10">
        <v>78.239999999999995</v>
      </c>
      <c r="F1630" s="10">
        <v>78.239999999999995</v>
      </c>
    </row>
    <row r="1631" spans="2:6">
      <c r="B1631" s="10" t="s">
        <v>1639</v>
      </c>
      <c r="D1631" s="10">
        <v>30.15</v>
      </c>
      <c r="F1631" s="10">
        <v>30.15</v>
      </c>
    </row>
    <row r="1632" spans="2:6">
      <c r="B1632" s="10" t="s">
        <v>1640</v>
      </c>
      <c r="D1632" s="10">
        <v>32.5</v>
      </c>
      <c r="F1632" s="10">
        <v>32.5</v>
      </c>
    </row>
    <row r="1633" spans="2:6">
      <c r="B1633" s="10" t="s">
        <v>1641</v>
      </c>
      <c r="D1633" s="10">
        <v>28.68</v>
      </c>
      <c r="F1633" s="10">
        <v>28.68</v>
      </c>
    </row>
    <row r="1634" spans="2:6">
      <c r="B1634" s="10" t="s">
        <v>1642</v>
      </c>
      <c r="D1634" s="10">
        <v>41.74</v>
      </c>
      <c r="F1634" s="10">
        <v>41.74</v>
      </c>
    </row>
    <row r="1635" spans="2:6">
      <c r="B1635" s="10" t="s">
        <v>1643</v>
      </c>
      <c r="D1635" s="10">
        <v>45.72</v>
      </c>
      <c r="F1635" s="10">
        <v>45.72</v>
      </c>
    </row>
    <row r="1636" spans="2:6">
      <c r="B1636" s="10" t="s">
        <v>1644</v>
      </c>
      <c r="D1636" s="10">
        <v>326.26</v>
      </c>
      <c r="F1636" s="10">
        <v>326.26</v>
      </c>
    </row>
    <row r="1637" spans="2:6">
      <c r="B1637" s="10" t="s">
        <v>1645</v>
      </c>
      <c r="D1637" s="10">
        <v>56</v>
      </c>
      <c r="F1637" s="10">
        <v>56</v>
      </c>
    </row>
    <row r="1638" spans="2:6">
      <c r="B1638" s="10" t="s">
        <v>1646</v>
      </c>
      <c r="D1638" s="10">
        <v>43.63</v>
      </c>
      <c r="F1638" s="10">
        <v>43.63</v>
      </c>
    </row>
    <row r="1639" spans="2:6">
      <c r="B1639" s="10" t="s">
        <v>1647</v>
      </c>
      <c r="D1639" s="10">
        <v>216.9</v>
      </c>
      <c r="F1639" s="10">
        <v>216.9</v>
      </c>
    </row>
    <row r="1640" spans="2:6">
      <c r="B1640" s="10" t="s">
        <v>1648</v>
      </c>
      <c r="D1640" s="10">
        <v>42.12</v>
      </c>
      <c r="F1640" s="10">
        <v>42.12</v>
      </c>
    </row>
    <row r="1641" spans="2:6">
      <c r="B1641" s="10" t="s">
        <v>1649</v>
      </c>
      <c r="D1641" s="10">
        <v>23.81</v>
      </c>
      <c r="F1641" s="10">
        <v>23.81</v>
      </c>
    </row>
    <row r="1642" spans="2:6">
      <c r="B1642" s="10" t="s">
        <v>1650</v>
      </c>
      <c r="D1642" s="10">
        <v>33.119999999999997</v>
      </c>
      <c r="F1642" s="10">
        <v>33.119999999999997</v>
      </c>
    </row>
    <row r="1643" spans="2:6">
      <c r="B1643" s="10" t="s">
        <v>1651</v>
      </c>
      <c r="D1643" s="10">
        <v>12.93</v>
      </c>
      <c r="F1643" s="10">
        <v>12.93</v>
      </c>
    </row>
    <row r="1644" spans="2:6">
      <c r="B1644" s="10" t="s">
        <v>1652</v>
      </c>
      <c r="D1644" s="10">
        <v>198.55</v>
      </c>
      <c r="F1644" s="10">
        <v>198.55</v>
      </c>
    </row>
    <row r="1645" spans="2:6">
      <c r="B1645" s="10" t="s">
        <v>1653</v>
      </c>
      <c r="D1645" s="10">
        <v>31.99</v>
      </c>
      <c r="F1645" s="10">
        <v>31.99</v>
      </c>
    </row>
    <row r="1646" spans="2:6">
      <c r="B1646" s="10" t="s">
        <v>1654</v>
      </c>
      <c r="D1646" s="10">
        <v>36.74</v>
      </c>
      <c r="F1646" s="10">
        <v>36.74</v>
      </c>
    </row>
    <row r="1647" spans="2:6">
      <c r="B1647" s="10" t="s">
        <v>1655</v>
      </c>
      <c r="D1647" s="10">
        <v>26.18</v>
      </c>
      <c r="F1647" s="10">
        <v>26.18</v>
      </c>
    </row>
    <row r="1648" spans="2:6">
      <c r="B1648" s="10" t="s">
        <v>1656</v>
      </c>
      <c r="D1648" s="10">
        <v>16.940000000000001</v>
      </c>
      <c r="F1648" s="10">
        <v>16.940000000000001</v>
      </c>
    </row>
    <row r="1649" spans="2:6">
      <c r="B1649" s="10" t="s">
        <v>1657</v>
      </c>
      <c r="D1649" s="10">
        <v>37.47</v>
      </c>
      <c r="F1649" s="10">
        <v>37.47</v>
      </c>
    </row>
    <row r="1650" spans="2:6">
      <c r="B1650" s="10" t="s">
        <v>1658</v>
      </c>
      <c r="D1650" s="10">
        <v>329.12</v>
      </c>
      <c r="F1650" s="10">
        <v>329.12</v>
      </c>
    </row>
    <row r="1651" spans="2:6">
      <c r="B1651" s="10" t="s">
        <v>1659</v>
      </c>
      <c r="D1651" s="10">
        <v>19.84</v>
      </c>
      <c r="F1651" s="10">
        <v>19.84</v>
      </c>
    </row>
    <row r="1652" spans="2:6">
      <c r="B1652" s="10" t="s">
        <v>1660</v>
      </c>
      <c r="D1652" s="10">
        <v>46.82</v>
      </c>
      <c r="F1652" s="10">
        <v>46.82</v>
      </c>
    </row>
    <row r="1653" spans="2:6">
      <c r="B1653" s="10" t="s">
        <v>1661</v>
      </c>
      <c r="D1653" s="10">
        <v>31.27</v>
      </c>
      <c r="F1653" s="10">
        <v>31.27</v>
      </c>
    </row>
    <row r="1654" spans="2:6">
      <c r="B1654" s="10" t="s">
        <v>1662</v>
      </c>
      <c r="D1654" s="10">
        <v>32.72</v>
      </c>
      <c r="F1654" s="10">
        <v>32.72</v>
      </c>
    </row>
    <row r="1655" spans="2:6">
      <c r="B1655" s="10" t="s">
        <v>1663</v>
      </c>
      <c r="D1655" s="10">
        <v>31.72</v>
      </c>
      <c r="F1655" s="10">
        <v>31.72</v>
      </c>
    </row>
    <row r="1656" spans="2:6">
      <c r="B1656" s="10" t="s">
        <v>1664</v>
      </c>
      <c r="D1656" s="10">
        <v>17.899999999999999</v>
      </c>
      <c r="F1656" s="10">
        <v>17.899999999999999</v>
      </c>
    </row>
    <row r="1657" spans="2:6">
      <c r="B1657" s="10" t="s">
        <v>1665</v>
      </c>
      <c r="D1657" s="10">
        <v>7.28</v>
      </c>
      <c r="F1657" s="10">
        <v>7.28</v>
      </c>
    </row>
    <row r="1658" spans="2:6">
      <c r="B1658" s="10" t="s">
        <v>1666</v>
      </c>
      <c r="D1658" s="10">
        <v>55.06</v>
      </c>
      <c r="F1658" s="10">
        <v>55.06</v>
      </c>
    </row>
    <row r="1659" spans="2:6">
      <c r="B1659" s="10" t="s">
        <v>1667</v>
      </c>
      <c r="D1659" s="10">
        <v>29.79</v>
      </c>
      <c r="F1659" s="10">
        <v>29.79</v>
      </c>
    </row>
    <row r="1660" spans="2:6">
      <c r="B1660" s="10" t="s">
        <v>1668</v>
      </c>
      <c r="D1660" s="10">
        <v>36.659999999999997</v>
      </c>
      <c r="F1660" s="10">
        <v>36.659999999999997</v>
      </c>
    </row>
    <row r="1661" spans="2:6">
      <c r="B1661" s="10" t="s">
        <v>1669</v>
      </c>
      <c r="D1661" s="10">
        <v>22.86</v>
      </c>
      <c r="F1661" s="10">
        <v>22.86</v>
      </c>
    </row>
    <row r="1662" spans="2:6">
      <c r="B1662" s="10" t="s">
        <v>1670</v>
      </c>
      <c r="D1662" s="10">
        <v>30.67</v>
      </c>
      <c r="F1662" s="10">
        <v>30.67</v>
      </c>
    </row>
    <row r="1663" spans="2:6">
      <c r="B1663" s="10" t="s">
        <v>1671</v>
      </c>
      <c r="D1663" s="10">
        <v>197</v>
      </c>
      <c r="F1663" s="10">
        <v>197</v>
      </c>
    </row>
    <row r="1664" spans="2:6">
      <c r="B1664" s="10" t="s">
        <v>1672</v>
      </c>
      <c r="D1664" s="10">
        <v>26.34</v>
      </c>
      <c r="F1664" s="10">
        <v>26.34</v>
      </c>
    </row>
    <row r="1665" spans="2:6">
      <c r="B1665" s="10" t="s">
        <v>1673</v>
      </c>
      <c r="D1665" s="10">
        <v>37.58</v>
      </c>
      <c r="F1665" s="10">
        <v>37.58</v>
      </c>
    </row>
    <row r="1666" spans="2:6">
      <c r="B1666" s="10" t="s">
        <v>1674</v>
      </c>
      <c r="D1666" s="10">
        <v>16.46</v>
      </c>
      <c r="F1666" s="10">
        <v>16.46</v>
      </c>
    </row>
    <row r="1667" spans="2:6">
      <c r="B1667" s="10" t="s">
        <v>1675</v>
      </c>
      <c r="D1667" s="10">
        <v>106.8</v>
      </c>
      <c r="F1667" s="10">
        <v>106.8</v>
      </c>
    </row>
    <row r="1668" spans="2:6">
      <c r="B1668" s="10" t="s">
        <v>1676</v>
      </c>
      <c r="D1668" s="10">
        <v>20.18</v>
      </c>
      <c r="F1668" s="10">
        <v>20.18</v>
      </c>
    </row>
    <row r="1669" spans="2:6">
      <c r="B1669" s="10" t="s">
        <v>1677</v>
      </c>
      <c r="D1669" s="10">
        <v>118.92</v>
      </c>
      <c r="F1669" s="10">
        <v>118.92</v>
      </c>
    </row>
    <row r="1670" spans="2:6">
      <c r="B1670" s="10" t="s">
        <v>1678</v>
      </c>
      <c r="D1670" s="10">
        <v>181.71</v>
      </c>
      <c r="F1670" s="10">
        <v>181.71</v>
      </c>
    </row>
    <row r="1671" spans="2:6">
      <c r="B1671" s="10" t="s">
        <v>1679</v>
      </c>
      <c r="D1671" s="10">
        <v>182.32</v>
      </c>
      <c r="F1671" s="10">
        <v>182.32</v>
      </c>
    </row>
    <row r="1672" spans="2:6">
      <c r="B1672" s="10" t="s">
        <v>1680</v>
      </c>
      <c r="D1672" s="10">
        <v>130.1</v>
      </c>
      <c r="F1672" s="10">
        <v>130.1</v>
      </c>
    </row>
    <row r="1673" spans="2:6">
      <c r="B1673" s="10" t="s">
        <v>1681</v>
      </c>
      <c r="D1673" s="10">
        <v>271</v>
      </c>
      <c r="F1673" s="10">
        <v>271</v>
      </c>
    </row>
    <row r="1674" spans="2:6">
      <c r="B1674" s="10" t="s">
        <v>1682</v>
      </c>
      <c r="D1674" s="10">
        <v>24</v>
      </c>
      <c r="F1674" s="10">
        <v>24</v>
      </c>
    </row>
    <row r="1675" spans="2:6">
      <c r="B1675" s="10" t="s">
        <v>1683</v>
      </c>
      <c r="D1675" s="10">
        <v>25.79</v>
      </c>
      <c r="F1675" s="10">
        <v>25.79</v>
      </c>
    </row>
    <row r="1676" spans="2:6">
      <c r="B1676" s="10" t="s">
        <v>1684</v>
      </c>
      <c r="D1676" s="10">
        <v>387.2</v>
      </c>
      <c r="F1676" s="10">
        <v>387.2</v>
      </c>
    </row>
    <row r="1677" spans="2:6">
      <c r="B1677" s="10" t="s">
        <v>1685</v>
      </c>
      <c r="D1677" s="10">
        <v>158.80000000000001</v>
      </c>
      <c r="F1677" s="10">
        <v>158.80000000000001</v>
      </c>
    </row>
    <row r="1678" spans="2:6">
      <c r="B1678" s="10" t="s">
        <v>1686</v>
      </c>
      <c r="D1678" s="10">
        <v>78.239999999999995</v>
      </c>
      <c r="F1678" s="10">
        <v>78.239999999999995</v>
      </c>
    </row>
    <row r="1679" spans="2:6">
      <c r="B1679" s="10" t="s">
        <v>1687</v>
      </c>
      <c r="D1679" s="10">
        <v>163.65</v>
      </c>
      <c r="F1679" s="10">
        <v>163.65</v>
      </c>
    </row>
    <row r="1680" spans="2:6">
      <c r="B1680" s="10" t="s">
        <v>1688</v>
      </c>
      <c r="D1680" s="10">
        <v>35.26</v>
      </c>
      <c r="F1680" s="10">
        <v>35.26</v>
      </c>
    </row>
    <row r="1681" spans="2:6">
      <c r="B1681" s="10" t="s">
        <v>1689</v>
      </c>
      <c r="D1681" s="10">
        <v>13.71</v>
      </c>
      <c r="F1681" s="10">
        <v>13.71</v>
      </c>
    </row>
    <row r="1682" spans="2:6">
      <c r="B1682" s="10" t="s">
        <v>1690</v>
      </c>
      <c r="D1682" s="10">
        <v>104</v>
      </c>
      <c r="F1682" s="10">
        <v>104</v>
      </c>
    </row>
    <row r="1683" spans="2:6">
      <c r="B1683" s="10" t="s">
        <v>1691</v>
      </c>
      <c r="D1683" s="10">
        <v>43.29</v>
      </c>
      <c r="F1683" s="10">
        <v>43.29</v>
      </c>
    </row>
    <row r="1684" spans="2:6">
      <c r="B1684" s="10" t="s">
        <v>1692</v>
      </c>
      <c r="D1684" s="10">
        <v>38.47</v>
      </c>
      <c r="F1684" s="10">
        <v>38.47</v>
      </c>
    </row>
    <row r="1685" spans="2:6">
      <c r="B1685" s="10" t="s">
        <v>1693</v>
      </c>
      <c r="D1685" s="10">
        <v>157.46</v>
      </c>
      <c r="F1685" s="10">
        <v>157.46</v>
      </c>
    </row>
    <row r="1686" spans="2:6">
      <c r="B1686" s="10" t="s">
        <v>1694</v>
      </c>
      <c r="D1686" s="10">
        <v>130.06</v>
      </c>
      <c r="F1686" s="10">
        <v>130.06</v>
      </c>
    </row>
    <row r="1687" spans="2:6">
      <c r="B1687" s="10" t="s">
        <v>1695</v>
      </c>
      <c r="D1687" s="10">
        <v>13.86</v>
      </c>
      <c r="F1687" s="10">
        <v>13.86</v>
      </c>
    </row>
    <row r="1688" spans="2:6">
      <c r="B1688" s="10" t="s">
        <v>1696</v>
      </c>
      <c r="D1688" s="10">
        <v>29.48</v>
      </c>
      <c r="F1688" s="10">
        <v>29.48</v>
      </c>
    </row>
    <row r="1689" spans="2:6">
      <c r="B1689" s="10" t="s">
        <v>1697</v>
      </c>
      <c r="D1689" s="10">
        <v>229.65</v>
      </c>
      <c r="F1689" s="10">
        <v>229.65</v>
      </c>
    </row>
    <row r="1690" spans="2:6">
      <c r="B1690" s="10" t="s">
        <v>1698</v>
      </c>
      <c r="D1690" s="10">
        <v>207.4</v>
      </c>
      <c r="F1690" s="10">
        <v>207.4</v>
      </c>
    </row>
    <row r="1691" spans="2:6">
      <c r="B1691" s="10" t="s">
        <v>1699</v>
      </c>
      <c r="D1691" s="10">
        <v>143.91</v>
      </c>
      <c r="F1691" s="10">
        <v>143.91</v>
      </c>
    </row>
    <row r="1692" spans="2:6">
      <c r="B1692" s="10" t="s">
        <v>1700</v>
      </c>
      <c r="D1692" s="10">
        <v>23.81</v>
      </c>
      <c r="F1692" s="10">
        <v>23.81</v>
      </c>
    </row>
    <row r="1693" spans="2:6">
      <c r="B1693" s="10" t="s">
        <v>1701</v>
      </c>
      <c r="D1693" s="10">
        <v>552.55999999999995</v>
      </c>
      <c r="F1693" s="10">
        <v>552.55999999999995</v>
      </c>
    </row>
    <row r="1694" spans="2:6">
      <c r="B1694" s="10" t="s">
        <v>1702</v>
      </c>
      <c r="D1694" s="10">
        <v>35.69</v>
      </c>
      <c r="F1694" s="10">
        <v>35.69</v>
      </c>
    </row>
    <row r="1695" spans="2:6">
      <c r="B1695" s="10" t="s">
        <v>1703</v>
      </c>
      <c r="D1695" s="10">
        <v>67.52</v>
      </c>
      <c r="F1695" s="10">
        <v>67.52</v>
      </c>
    </row>
    <row r="1696" spans="2:6">
      <c r="B1696" s="10" t="s">
        <v>1704</v>
      </c>
      <c r="D1696" s="10">
        <v>52.37</v>
      </c>
      <c r="F1696" s="10">
        <v>52.37</v>
      </c>
    </row>
    <row r="1697" spans="2:6">
      <c r="B1697" s="10" t="s">
        <v>1705</v>
      </c>
      <c r="D1697" s="10">
        <v>64.83</v>
      </c>
      <c r="F1697" s="10">
        <v>64.83</v>
      </c>
    </row>
    <row r="1698" spans="2:6">
      <c r="B1698" s="10" t="s">
        <v>1706</v>
      </c>
      <c r="D1698" s="10">
        <v>25.79</v>
      </c>
      <c r="F1698" s="10">
        <v>25.79</v>
      </c>
    </row>
    <row r="1699" spans="2:6">
      <c r="B1699" s="10" t="s">
        <v>1707</v>
      </c>
      <c r="D1699" s="10">
        <v>44.99</v>
      </c>
      <c r="F1699" s="10">
        <v>44.99</v>
      </c>
    </row>
    <row r="1700" spans="2:6">
      <c r="B1700" s="10" t="s">
        <v>1708</v>
      </c>
      <c r="D1700" s="10">
        <v>18.36</v>
      </c>
      <c r="F1700" s="10">
        <v>18.36</v>
      </c>
    </row>
    <row r="1701" spans="2:6">
      <c r="B1701" s="10" t="s">
        <v>1709</v>
      </c>
      <c r="D1701" s="10">
        <v>15.62</v>
      </c>
      <c r="F1701" s="10">
        <v>15.62</v>
      </c>
    </row>
    <row r="1702" spans="2:6">
      <c r="B1702" s="10" t="s">
        <v>1710</v>
      </c>
      <c r="D1702" s="10">
        <v>104.65</v>
      </c>
      <c r="F1702" s="10">
        <v>104.65</v>
      </c>
    </row>
    <row r="1703" spans="2:6">
      <c r="B1703" s="10" t="s">
        <v>1711</v>
      </c>
      <c r="D1703" s="10">
        <v>387.2</v>
      </c>
      <c r="F1703" s="10">
        <v>387.2</v>
      </c>
    </row>
    <row r="1704" spans="2:6">
      <c r="B1704" s="10" t="s">
        <v>1712</v>
      </c>
      <c r="D1704" s="10">
        <v>175.62</v>
      </c>
      <c r="F1704" s="10">
        <v>175.62</v>
      </c>
    </row>
    <row r="1705" spans="2:6">
      <c r="B1705" s="10" t="s">
        <v>1713</v>
      </c>
      <c r="D1705" s="10">
        <v>12.38</v>
      </c>
      <c r="F1705" s="10">
        <v>12.38</v>
      </c>
    </row>
    <row r="1706" spans="2:6">
      <c r="B1706" s="10" t="s">
        <v>1714</v>
      </c>
      <c r="D1706" s="10">
        <v>30.35</v>
      </c>
      <c r="F1706" s="10">
        <v>30.35</v>
      </c>
    </row>
    <row r="1707" spans="2:6">
      <c r="B1707" s="10" t="s">
        <v>1715</v>
      </c>
      <c r="D1707" s="10">
        <v>22.95</v>
      </c>
      <c r="F1707" s="10">
        <v>22.95</v>
      </c>
    </row>
    <row r="1708" spans="2:6">
      <c r="B1708" s="10" t="s">
        <v>1716</v>
      </c>
      <c r="D1708" s="10">
        <v>24.99</v>
      </c>
      <c r="F1708" s="10">
        <v>24.99</v>
      </c>
    </row>
    <row r="1709" spans="2:6">
      <c r="B1709" s="10" t="s">
        <v>1717</v>
      </c>
      <c r="D1709" s="10">
        <v>31.12</v>
      </c>
      <c r="F1709" s="10">
        <v>31.12</v>
      </c>
    </row>
    <row r="1710" spans="2:6">
      <c r="B1710" s="10" t="s">
        <v>1718</v>
      </c>
      <c r="D1710" s="10">
        <v>19.649999999999999</v>
      </c>
      <c r="F1710" s="10">
        <v>19.649999999999999</v>
      </c>
    </row>
    <row r="1711" spans="2:6">
      <c r="B1711" s="10" t="s">
        <v>1719</v>
      </c>
      <c r="D1711" s="10">
        <v>25.79</v>
      </c>
      <c r="F1711" s="10">
        <v>25.79</v>
      </c>
    </row>
    <row r="1712" spans="2:6">
      <c r="B1712" s="10" t="s">
        <v>1720</v>
      </c>
      <c r="D1712" s="10">
        <v>24.4</v>
      </c>
      <c r="F1712" s="10">
        <v>24.4</v>
      </c>
    </row>
    <row r="1713" spans="2:6">
      <c r="B1713" s="10" t="s">
        <v>1721</v>
      </c>
      <c r="D1713" s="10">
        <v>34.909999999999997</v>
      </c>
      <c r="F1713" s="10">
        <v>34.909999999999997</v>
      </c>
    </row>
    <row r="1714" spans="2:6">
      <c r="B1714" s="10" t="s">
        <v>1722</v>
      </c>
      <c r="D1714" s="10">
        <v>55.15</v>
      </c>
      <c r="F1714" s="10">
        <v>55.15</v>
      </c>
    </row>
    <row r="1715" spans="2:6">
      <c r="B1715" s="10" t="s">
        <v>1723</v>
      </c>
      <c r="D1715" s="10">
        <v>45.23</v>
      </c>
      <c r="F1715" s="10">
        <v>45.23</v>
      </c>
    </row>
    <row r="1716" spans="2:6">
      <c r="B1716" s="10" t="s">
        <v>1724</v>
      </c>
      <c r="D1716" s="10">
        <v>80.319999999999993</v>
      </c>
      <c r="F1716" s="10">
        <v>80.319999999999993</v>
      </c>
    </row>
    <row r="1717" spans="2:6">
      <c r="B1717" s="10" t="s">
        <v>1725</v>
      </c>
      <c r="D1717" s="10">
        <v>44.89</v>
      </c>
      <c r="F1717" s="10">
        <v>44.89</v>
      </c>
    </row>
    <row r="1718" spans="2:6">
      <c r="B1718" s="10" t="s">
        <v>1726</v>
      </c>
      <c r="D1718" s="10">
        <v>37.61</v>
      </c>
      <c r="F1718" s="10">
        <v>37.61</v>
      </c>
    </row>
    <row r="1719" spans="2:6">
      <c r="B1719" s="10" t="s">
        <v>1727</v>
      </c>
      <c r="D1719" s="10">
        <v>320.49</v>
      </c>
      <c r="F1719" s="10">
        <v>320.49</v>
      </c>
    </row>
    <row r="1720" spans="2:6">
      <c r="B1720" s="10" t="s">
        <v>1728</v>
      </c>
      <c r="D1720" s="10">
        <v>24.4</v>
      </c>
      <c r="F1720" s="10">
        <v>24.4</v>
      </c>
    </row>
    <row r="1721" spans="2:6">
      <c r="B1721" s="10" t="s">
        <v>1729</v>
      </c>
      <c r="D1721" s="10">
        <v>19.62</v>
      </c>
      <c r="F1721" s="10">
        <v>19.62</v>
      </c>
    </row>
    <row r="1722" spans="2:6">
      <c r="B1722" s="10" t="s">
        <v>1730</v>
      </c>
      <c r="D1722" s="10">
        <v>18.48</v>
      </c>
      <c r="F1722" s="10">
        <v>18.48</v>
      </c>
    </row>
    <row r="1723" spans="2:6">
      <c r="B1723" s="10" t="s">
        <v>1731</v>
      </c>
      <c r="D1723" s="10">
        <v>26.45</v>
      </c>
      <c r="F1723" s="10">
        <v>26.45</v>
      </c>
    </row>
    <row r="1724" spans="2:6">
      <c r="B1724" s="10" t="s">
        <v>1732</v>
      </c>
      <c r="D1724" s="10">
        <v>85.03</v>
      </c>
      <c r="F1724" s="10">
        <v>85.03</v>
      </c>
    </row>
    <row r="1725" spans="2:6">
      <c r="B1725" s="10" t="s">
        <v>1733</v>
      </c>
      <c r="D1725" s="10">
        <v>31.99</v>
      </c>
      <c r="F1725" s="10">
        <v>31.99</v>
      </c>
    </row>
    <row r="1726" spans="2:6">
      <c r="B1726" s="10" t="s">
        <v>1734</v>
      </c>
      <c r="D1726" s="10">
        <v>55.64</v>
      </c>
      <c r="F1726" s="10">
        <v>55.64</v>
      </c>
    </row>
    <row r="1727" spans="2:6">
      <c r="B1727" s="10" t="s">
        <v>1735</v>
      </c>
      <c r="D1727" s="10">
        <v>57.15</v>
      </c>
      <c r="F1727" s="10">
        <v>57.15</v>
      </c>
    </row>
    <row r="1728" spans="2:6">
      <c r="B1728" s="10" t="s">
        <v>1736</v>
      </c>
      <c r="D1728" s="10">
        <v>27.06</v>
      </c>
      <c r="F1728" s="10">
        <v>27.06</v>
      </c>
    </row>
    <row r="1729" spans="2:6">
      <c r="B1729" s="10" t="s">
        <v>1737</v>
      </c>
      <c r="D1729" s="10">
        <v>22.99</v>
      </c>
      <c r="F1729" s="10">
        <v>22.99</v>
      </c>
    </row>
    <row r="1730" spans="2:6">
      <c r="B1730" s="10" t="s">
        <v>1738</v>
      </c>
      <c r="D1730" s="10">
        <v>46.62</v>
      </c>
      <c r="F1730" s="10">
        <v>46.62</v>
      </c>
    </row>
    <row r="1731" spans="2:6">
      <c r="B1731" s="10" t="s">
        <v>1739</v>
      </c>
      <c r="D1731" s="10">
        <v>37.61</v>
      </c>
      <c r="F1731" s="10">
        <v>37.61</v>
      </c>
    </row>
    <row r="1732" spans="2:6">
      <c r="B1732" s="10" t="s">
        <v>1740</v>
      </c>
      <c r="D1732" s="10">
        <v>112.6</v>
      </c>
      <c r="F1732" s="10">
        <v>112.6</v>
      </c>
    </row>
    <row r="1733" spans="2:6">
      <c r="B1733" s="10" t="s">
        <v>1741</v>
      </c>
      <c r="D1733" s="10">
        <v>58.98</v>
      </c>
      <c r="F1733" s="10">
        <v>58.98</v>
      </c>
    </row>
    <row r="1734" spans="2:6">
      <c r="B1734" s="10" t="s">
        <v>1742</v>
      </c>
      <c r="D1734" s="10">
        <v>29.51</v>
      </c>
      <c r="F1734" s="10">
        <v>29.51</v>
      </c>
    </row>
    <row r="1735" spans="2:6">
      <c r="B1735" s="10" t="s">
        <v>1743</v>
      </c>
      <c r="D1735" s="10">
        <v>18.579999999999998</v>
      </c>
      <c r="F1735" s="10">
        <v>18.579999999999998</v>
      </c>
    </row>
    <row r="1736" spans="2:6">
      <c r="B1736" s="10" t="s">
        <v>1744</v>
      </c>
      <c r="D1736" s="10">
        <v>40.549999999999997</v>
      </c>
      <c r="F1736" s="10">
        <v>40.549999999999997</v>
      </c>
    </row>
    <row r="1737" spans="2:6">
      <c r="B1737" s="10" t="s">
        <v>1745</v>
      </c>
      <c r="D1737" s="10">
        <v>16.420000000000002</v>
      </c>
      <c r="F1737" s="10">
        <v>16.420000000000002</v>
      </c>
    </row>
    <row r="1738" spans="2:6">
      <c r="B1738" s="10" t="s">
        <v>1746</v>
      </c>
      <c r="D1738" s="10">
        <v>60.48</v>
      </c>
      <c r="F1738" s="10">
        <v>60.48</v>
      </c>
    </row>
    <row r="1739" spans="2:6">
      <c r="B1739" s="10" t="s">
        <v>1747</v>
      </c>
      <c r="D1739" s="10">
        <v>27.78</v>
      </c>
      <c r="F1739" s="10">
        <v>27.78</v>
      </c>
    </row>
    <row r="1740" spans="2:6">
      <c r="B1740" s="10" t="s">
        <v>1748</v>
      </c>
      <c r="D1740" s="10">
        <v>64.27</v>
      </c>
      <c r="F1740" s="10">
        <v>64.27</v>
      </c>
    </row>
    <row r="1741" spans="2:6">
      <c r="B1741" s="10" t="s">
        <v>1749</v>
      </c>
      <c r="D1741" s="10">
        <v>152.37</v>
      </c>
      <c r="F1741" s="10">
        <v>152.37</v>
      </c>
    </row>
    <row r="1742" spans="2:6">
      <c r="B1742" s="10" t="s">
        <v>1750</v>
      </c>
      <c r="D1742" s="10">
        <v>15.46</v>
      </c>
      <c r="F1742" s="10">
        <v>15.46</v>
      </c>
    </row>
    <row r="1743" spans="2:6">
      <c r="B1743" s="10" t="s">
        <v>1751</v>
      </c>
      <c r="D1743" s="10">
        <v>201.6</v>
      </c>
      <c r="F1743" s="10">
        <v>201.6</v>
      </c>
    </row>
    <row r="1744" spans="2:6">
      <c r="B1744" s="10" t="s">
        <v>1752</v>
      </c>
      <c r="D1744" s="10">
        <v>42.23</v>
      </c>
      <c r="F1744" s="10">
        <v>42.23</v>
      </c>
    </row>
    <row r="1745" spans="2:6">
      <c r="B1745" s="10" t="s">
        <v>1753</v>
      </c>
      <c r="D1745" s="10">
        <v>70.37</v>
      </c>
      <c r="F1745" s="10">
        <v>70.37</v>
      </c>
    </row>
    <row r="1746" spans="2:6">
      <c r="B1746" s="10" t="s">
        <v>1754</v>
      </c>
      <c r="D1746" s="10">
        <v>197</v>
      </c>
      <c r="F1746" s="10">
        <v>197</v>
      </c>
    </row>
    <row r="1747" spans="2:6">
      <c r="B1747" s="10" t="s">
        <v>1755</v>
      </c>
      <c r="D1747" s="10">
        <v>23.39</v>
      </c>
      <c r="F1747" s="10">
        <v>23.39</v>
      </c>
    </row>
    <row r="1748" spans="2:6">
      <c r="B1748" s="10" t="s">
        <v>1756</v>
      </c>
      <c r="D1748" s="10">
        <v>81.87</v>
      </c>
      <c r="F1748" s="10">
        <v>81.87</v>
      </c>
    </row>
    <row r="1749" spans="2:6">
      <c r="B1749" s="10" t="s">
        <v>1757</v>
      </c>
      <c r="D1749" s="10">
        <v>177.79</v>
      </c>
      <c r="F1749" s="10">
        <v>177.79</v>
      </c>
    </row>
    <row r="1750" spans="2:6">
      <c r="B1750" s="10" t="s">
        <v>1758</v>
      </c>
      <c r="D1750" s="10">
        <v>194.6</v>
      </c>
      <c r="F1750" s="10">
        <v>194.6</v>
      </c>
    </row>
    <row r="1751" spans="2:6">
      <c r="B1751" s="10" t="s">
        <v>1759</v>
      </c>
      <c r="D1751" s="10">
        <v>362.1</v>
      </c>
      <c r="F1751" s="10">
        <v>362.1</v>
      </c>
    </row>
    <row r="1752" spans="2:6">
      <c r="B1752" s="10" t="s">
        <v>1760</v>
      </c>
      <c r="D1752" s="10">
        <v>27</v>
      </c>
      <c r="F1752" s="10">
        <v>27</v>
      </c>
    </row>
    <row r="1753" spans="2:6">
      <c r="B1753" s="10" t="s">
        <v>1761</v>
      </c>
      <c r="D1753" s="10">
        <v>252.26</v>
      </c>
      <c r="F1753" s="10">
        <v>252.26</v>
      </c>
    </row>
    <row r="1754" spans="2:6">
      <c r="B1754" s="10" t="s">
        <v>1762</v>
      </c>
      <c r="D1754" s="10">
        <v>43.69</v>
      </c>
      <c r="F1754" s="10">
        <v>43.69</v>
      </c>
    </row>
    <row r="1755" spans="2:6">
      <c r="B1755" s="10" t="s">
        <v>1763</v>
      </c>
      <c r="D1755" s="10">
        <v>28.2</v>
      </c>
      <c r="F1755" s="10">
        <v>28.2</v>
      </c>
    </row>
    <row r="1756" spans="2:6">
      <c r="B1756" s="10" t="s">
        <v>1764</v>
      </c>
      <c r="D1756" s="10">
        <v>68.58</v>
      </c>
      <c r="F1756" s="10">
        <v>68.58</v>
      </c>
    </row>
    <row r="1757" spans="2:6">
      <c r="B1757" s="10" t="s">
        <v>1765</v>
      </c>
      <c r="D1757" s="10">
        <v>43.75</v>
      </c>
      <c r="F1757" s="10">
        <v>43.75</v>
      </c>
    </row>
    <row r="1758" spans="2:6">
      <c r="B1758" s="10" t="s">
        <v>1766</v>
      </c>
      <c r="D1758" s="10">
        <v>183.52</v>
      </c>
      <c r="F1758" s="10">
        <v>183.52</v>
      </c>
    </row>
    <row r="1759" spans="2:6">
      <c r="B1759" s="10" t="s">
        <v>1767</v>
      </c>
      <c r="D1759" s="10">
        <v>104.65</v>
      </c>
      <c r="F1759" s="10">
        <v>104.65</v>
      </c>
    </row>
    <row r="1760" spans="2:6">
      <c r="B1760" s="10" t="s">
        <v>1768</v>
      </c>
      <c r="D1760" s="10">
        <v>257.69</v>
      </c>
      <c r="F1760" s="10">
        <v>257.69</v>
      </c>
    </row>
    <row r="1761" spans="2:6">
      <c r="B1761" s="10" t="s">
        <v>1769</v>
      </c>
      <c r="D1761" s="10">
        <v>177.6</v>
      </c>
      <c r="F1761" s="10">
        <v>177.6</v>
      </c>
    </row>
    <row r="1762" spans="2:6">
      <c r="B1762" s="10" t="s">
        <v>1770</v>
      </c>
      <c r="D1762" s="10">
        <v>329.12</v>
      </c>
      <c r="F1762" s="10">
        <v>329.12</v>
      </c>
    </row>
    <row r="1763" spans="2:6">
      <c r="B1763" s="10" t="s">
        <v>1771</v>
      </c>
      <c r="D1763" s="10">
        <v>81.16</v>
      </c>
      <c r="F1763" s="10">
        <v>81.16</v>
      </c>
    </row>
    <row r="1764" spans="2:6">
      <c r="B1764" s="10" t="s">
        <v>1772</v>
      </c>
      <c r="D1764" s="10">
        <v>106.68</v>
      </c>
      <c r="F1764" s="10">
        <v>106.68</v>
      </c>
    </row>
    <row r="1765" spans="2:6">
      <c r="B1765" s="10" t="s">
        <v>1773</v>
      </c>
      <c r="D1765" s="10">
        <v>47.11</v>
      </c>
      <c r="F1765" s="10">
        <v>47.11</v>
      </c>
    </row>
    <row r="1766" spans="2:6">
      <c r="B1766" s="10" t="s">
        <v>1774</v>
      </c>
      <c r="D1766" s="10">
        <v>46.41</v>
      </c>
      <c r="F1766" s="10">
        <v>46.41</v>
      </c>
    </row>
    <row r="1767" spans="2:6">
      <c r="B1767" s="10" t="s">
        <v>1775</v>
      </c>
      <c r="D1767" s="10">
        <v>38.92</v>
      </c>
      <c r="F1767" s="10">
        <v>38.92</v>
      </c>
    </row>
    <row r="1768" spans="2:6">
      <c r="B1768" s="10" t="s">
        <v>1776</v>
      </c>
      <c r="D1768" s="10">
        <v>4.6100000000000003</v>
      </c>
      <c r="F1768" s="10">
        <v>4.6100000000000003</v>
      </c>
    </row>
    <row r="1769" spans="2:6">
      <c r="B1769" s="10" t="s">
        <v>1777</v>
      </c>
      <c r="D1769" s="10">
        <v>52.8</v>
      </c>
      <c r="F1769" s="10">
        <v>52.8</v>
      </c>
    </row>
    <row r="1770" spans="2:6">
      <c r="B1770" s="10" t="s">
        <v>1778</v>
      </c>
      <c r="D1770" s="10">
        <v>47.62</v>
      </c>
      <c r="F1770" s="10">
        <v>47.62</v>
      </c>
    </row>
    <row r="1771" spans="2:6">
      <c r="B1771" s="10" t="s">
        <v>1779</v>
      </c>
      <c r="D1771" s="10">
        <v>1030.6199999999999</v>
      </c>
      <c r="F1771" s="10">
        <v>1030.6199999999999</v>
      </c>
    </row>
    <row r="1772" spans="2:6">
      <c r="B1772" s="10" t="s">
        <v>1780</v>
      </c>
      <c r="D1772" s="10">
        <v>27.54</v>
      </c>
      <c r="F1772" s="10">
        <v>27.54</v>
      </c>
    </row>
    <row r="1773" spans="2:6">
      <c r="B1773" s="10" t="s">
        <v>1781</v>
      </c>
      <c r="D1773" s="10">
        <v>24.4</v>
      </c>
      <c r="F1773" s="10">
        <v>24.4</v>
      </c>
    </row>
    <row r="1774" spans="2:6">
      <c r="B1774" s="10" t="s">
        <v>1782</v>
      </c>
      <c r="D1774" s="10">
        <v>137.41999999999999</v>
      </c>
      <c r="F1774" s="10">
        <v>137.41999999999999</v>
      </c>
    </row>
    <row r="1775" spans="2:6">
      <c r="B1775" s="10" t="s">
        <v>1783</v>
      </c>
      <c r="D1775" s="10">
        <v>70.349999999999994</v>
      </c>
      <c r="F1775" s="10">
        <v>70.349999999999994</v>
      </c>
    </row>
    <row r="1776" spans="2:6">
      <c r="B1776" s="10" t="s">
        <v>1784</v>
      </c>
      <c r="D1776" s="10">
        <v>374</v>
      </c>
      <c r="F1776" s="10">
        <v>374</v>
      </c>
    </row>
    <row r="1777" spans="2:6">
      <c r="B1777" s="10" t="s">
        <v>1785</v>
      </c>
      <c r="D1777" s="10">
        <v>37.14</v>
      </c>
      <c r="F1777" s="10">
        <v>37.14</v>
      </c>
    </row>
    <row r="1778" spans="2:6">
      <c r="B1778" s="10" t="s">
        <v>1786</v>
      </c>
      <c r="D1778" s="10">
        <v>27.4</v>
      </c>
      <c r="F1778" s="10">
        <v>27.4</v>
      </c>
    </row>
    <row r="1779" spans="2:6">
      <c r="B1779" s="10" t="s">
        <v>1787</v>
      </c>
      <c r="D1779" s="10">
        <v>125</v>
      </c>
      <c r="F1779" s="10">
        <v>125</v>
      </c>
    </row>
    <row r="1780" spans="2:6">
      <c r="B1780" s="10" t="s">
        <v>1788</v>
      </c>
      <c r="D1780" s="10">
        <v>245.35</v>
      </c>
      <c r="F1780" s="10">
        <v>245.35</v>
      </c>
    </row>
    <row r="1781" spans="2:6">
      <c r="B1781" s="10" t="s">
        <v>1789</v>
      </c>
      <c r="D1781" s="10">
        <v>33.78</v>
      </c>
      <c r="F1781" s="10">
        <v>33.78</v>
      </c>
    </row>
    <row r="1782" spans="2:6">
      <c r="B1782" s="10" t="s">
        <v>1790</v>
      </c>
      <c r="D1782" s="10">
        <v>114.35</v>
      </c>
      <c r="F1782" s="10">
        <v>114.35</v>
      </c>
    </row>
    <row r="1783" spans="2:6">
      <c r="B1783" s="10" t="s">
        <v>1791</v>
      </c>
      <c r="D1783" s="10">
        <v>204.56</v>
      </c>
      <c r="F1783" s="10">
        <v>204.56</v>
      </c>
    </row>
    <row r="1784" spans="2:6">
      <c r="B1784" s="10" t="s">
        <v>1792</v>
      </c>
      <c r="D1784" s="10">
        <v>19.93</v>
      </c>
      <c r="F1784" s="10">
        <v>19.93</v>
      </c>
    </row>
    <row r="1785" spans="2:6">
      <c r="B1785" s="10" t="s">
        <v>1793</v>
      </c>
      <c r="D1785" s="10">
        <v>79.349999999999994</v>
      </c>
      <c r="F1785" s="10">
        <v>79.349999999999994</v>
      </c>
    </row>
    <row r="1786" spans="2:6">
      <c r="B1786" s="10" t="s">
        <v>1794</v>
      </c>
      <c r="D1786" s="10">
        <v>44</v>
      </c>
      <c r="F1786" s="10">
        <v>44</v>
      </c>
    </row>
    <row r="1787" spans="2:6">
      <c r="B1787" s="10" t="s">
        <v>1795</v>
      </c>
      <c r="D1787" s="10">
        <v>47.84</v>
      </c>
      <c r="F1787" s="10">
        <v>47.84</v>
      </c>
    </row>
    <row r="1788" spans="2:6">
      <c r="B1788" s="10" t="s">
        <v>1796</v>
      </c>
      <c r="D1788" s="10">
        <v>41.74</v>
      </c>
      <c r="F1788" s="10">
        <v>41.74</v>
      </c>
    </row>
    <row r="1789" spans="2:6">
      <c r="B1789" s="10" t="s">
        <v>1797</v>
      </c>
      <c r="D1789" s="10">
        <v>27.7</v>
      </c>
      <c r="F1789" s="10">
        <v>27.7</v>
      </c>
    </row>
    <row r="1790" spans="2:6">
      <c r="B1790" s="10" t="s">
        <v>1798</v>
      </c>
      <c r="D1790" s="10">
        <v>183.52</v>
      </c>
      <c r="F1790" s="10">
        <v>183.52</v>
      </c>
    </row>
    <row r="1791" spans="2:6">
      <c r="B1791" s="10" t="s">
        <v>1799</v>
      </c>
      <c r="D1791" s="10">
        <v>37.89</v>
      </c>
      <c r="F1791" s="10">
        <v>37.89</v>
      </c>
    </row>
    <row r="1792" spans="2:6">
      <c r="B1792" s="10" t="s">
        <v>1800</v>
      </c>
      <c r="D1792" s="10">
        <v>345.94</v>
      </c>
      <c r="F1792" s="10">
        <v>345.94</v>
      </c>
    </row>
    <row r="1793" spans="2:6">
      <c r="B1793" s="10" t="s">
        <v>1801</v>
      </c>
      <c r="D1793" s="10">
        <v>149.04</v>
      </c>
      <c r="F1793" s="10">
        <v>149.04</v>
      </c>
    </row>
    <row r="1794" spans="2:6">
      <c r="B1794" s="10" t="s">
        <v>1802</v>
      </c>
      <c r="D1794" s="10">
        <v>161.44</v>
      </c>
      <c r="F1794" s="10">
        <v>161.44</v>
      </c>
    </row>
    <row r="1795" spans="2:6">
      <c r="B1795" s="10" t="s">
        <v>1803</v>
      </c>
      <c r="D1795" s="10">
        <v>40.4</v>
      </c>
      <c r="F1795" s="10">
        <v>40.4</v>
      </c>
    </row>
    <row r="1796" spans="2:6">
      <c r="B1796" s="10" t="s">
        <v>1804</v>
      </c>
      <c r="D1796" s="10">
        <v>71.569999999999993</v>
      </c>
      <c r="F1796" s="10">
        <v>71.569999999999993</v>
      </c>
    </row>
    <row r="1797" spans="2:6">
      <c r="B1797" s="10" t="s">
        <v>1805</v>
      </c>
      <c r="D1797" s="10">
        <v>110.89</v>
      </c>
      <c r="F1797" s="10">
        <v>110.89</v>
      </c>
    </row>
    <row r="1798" spans="2:6">
      <c r="B1798" s="10" t="s">
        <v>1806</v>
      </c>
      <c r="D1798" s="10">
        <v>52</v>
      </c>
      <c r="F1798" s="10">
        <v>52</v>
      </c>
    </row>
    <row r="1799" spans="2:6">
      <c r="B1799" s="10" t="s">
        <v>1807</v>
      </c>
      <c r="D1799" s="10">
        <v>96.61</v>
      </c>
      <c r="F1799" s="10">
        <v>96.61</v>
      </c>
    </row>
    <row r="1800" spans="2:6">
      <c r="B1800" s="10" t="s">
        <v>1808</v>
      </c>
      <c r="D1800" s="10">
        <v>166.04</v>
      </c>
      <c r="F1800" s="10">
        <v>166.04</v>
      </c>
    </row>
    <row r="1801" spans="2:6">
      <c r="B1801" s="10" t="s">
        <v>1809</v>
      </c>
      <c r="D1801" s="10">
        <v>37.61</v>
      </c>
      <c r="F1801" s="10">
        <v>37.61</v>
      </c>
    </row>
    <row r="1802" spans="2:6">
      <c r="B1802" s="10" t="s">
        <v>1810</v>
      </c>
      <c r="D1802" s="10">
        <v>50.04</v>
      </c>
      <c r="F1802" s="10">
        <v>50.04</v>
      </c>
    </row>
    <row r="1803" spans="2:6">
      <c r="B1803" s="10" t="s">
        <v>1811</v>
      </c>
      <c r="D1803" s="10">
        <v>43.26</v>
      </c>
      <c r="F1803" s="10">
        <v>43.26</v>
      </c>
    </row>
    <row r="1804" spans="2:6">
      <c r="B1804" s="10" t="s">
        <v>1812</v>
      </c>
      <c r="D1804" s="10">
        <v>109.8</v>
      </c>
      <c r="F1804" s="10">
        <v>109.8</v>
      </c>
    </row>
    <row r="1805" spans="2:6">
      <c r="B1805" s="10" t="s">
        <v>1813</v>
      </c>
      <c r="D1805" s="10">
        <v>48.43</v>
      </c>
      <c r="F1805" s="10">
        <v>48.43</v>
      </c>
    </row>
    <row r="1806" spans="2:6">
      <c r="B1806" s="10" t="s">
        <v>1814</v>
      </c>
      <c r="D1806" s="10">
        <v>40.729999999999997</v>
      </c>
      <c r="F1806" s="10">
        <v>40.729999999999997</v>
      </c>
    </row>
    <row r="1807" spans="2:6">
      <c r="B1807" s="10" t="s">
        <v>1815</v>
      </c>
      <c r="D1807" s="10">
        <v>16.59</v>
      </c>
      <c r="F1807" s="10">
        <v>16.59</v>
      </c>
    </row>
    <row r="1808" spans="2:6">
      <c r="B1808" s="10" t="s">
        <v>1816</v>
      </c>
      <c r="D1808" s="10">
        <v>15.46</v>
      </c>
      <c r="F1808" s="10">
        <v>15.46</v>
      </c>
    </row>
    <row r="1809" spans="2:6">
      <c r="B1809" s="10" t="s">
        <v>1817</v>
      </c>
      <c r="D1809" s="10">
        <v>152.62</v>
      </c>
      <c r="F1809" s="10">
        <v>152.62</v>
      </c>
    </row>
    <row r="1810" spans="2:6">
      <c r="B1810" s="10" t="s">
        <v>1818</v>
      </c>
      <c r="D1810" s="10">
        <v>15</v>
      </c>
      <c r="F1810" s="10">
        <v>15</v>
      </c>
    </row>
    <row r="1811" spans="2:6">
      <c r="B1811" s="10" t="s">
        <v>1819</v>
      </c>
      <c r="D1811" s="10">
        <v>21.12</v>
      </c>
      <c r="F1811" s="10">
        <v>21.12</v>
      </c>
    </row>
    <row r="1812" spans="2:6">
      <c r="B1812" s="10" t="s">
        <v>1820</v>
      </c>
      <c r="D1812" s="10">
        <v>144.88999999999999</v>
      </c>
      <c r="F1812" s="10">
        <v>144.88999999999999</v>
      </c>
    </row>
    <row r="1813" spans="2:6">
      <c r="B1813" s="10" t="s">
        <v>1821</v>
      </c>
      <c r="D1813" s="10">
        <v>144.88999999999999</v>
      </c>
      <c r="F1813" s="10">
        <v>144.88999999999999</v>
      </c>
    </row>
    <row r="1814" spans="2:6">
      <c r="B1814" s="10" t="s">
        <v>1822</v>
      </c>
      <c r="D1814" s="10">
        <v>17.22</v>
      </c>
      <c r="F1814" s="10">
        <v>17.22</v>
      </c>
    </row>
    <row r="1815" spans="2:6">
      <c r="B1815" s="10" t="s">
        <v>1823</v>
      </c>
      <c r="D1815" s="10">
        <v>31.84</v>
      </c>
      <c r="F1815" s="10">
        <v>31.84</v>
      </c>
    </row>
    <row r="1816" spans="2:6">
      <c r="B1816" s="10" t="s">
        <v>1824</v>
      </c>
      <c r="D1816" s="10">
        <v>114.35</v>
      </c>
      <c r="F1816" s="10">
        <v>114.35</v>
      </c>
    </row>
    <row r="1817" spans="2:6">
      <c r="B1817" s="10" t="s">
        <v>1825</v>
      </c>
      <c r="D1817" s="10">
        <v>126.54</v>
      </c>
      <c r="F1817" s="10">
        <v>126.54</v>
      </c>
    </row>
    <row r="1818" spans="2:6">
      <c r="B1818" s="10" t="s">
        <v>1826</v>
      </c>
      <c r="D1818" s="10">
        <v>54.18</v>
      </c>
      <c r="F1818" s="10">
        <v>54.18</v>
      </c>
    </row>
    <row r="1819" spans="2:6">
      <c r="B1819" s="10" t="s">
        <v>1827</v>
      </c>
      <c r="D1819" s="10">
        <v>10.95</v>
      </c>
      <c r="F1819" s="10">
        <v>10.95</v>
      </c>
    </row>
    <row r="1820" spans="2:6">
      <c r="B1820" s="10" t="s">
        <v>1828</v>
      </c>
      <c r="D1820" s="10">
        <v>35</v>
      </c>
      <c r="F1820" s="10">
        <v>35</v>
      </c>
    </row>
    <row r="1821" spans="2:6">
      <c r="B1821" s="10" t="s">
        <v>1829</v>
      </c>
      <c r="D1821" s="10">
        <v>188.4</v>
      </c>
      <c r="F1821" s="10">
        <v>188.4</v>
      </c>
    </row>
    <row r="1822" spans="2:6">
      <c r="B1822" s="10" t="s">
        <v>1830</v>
      </c>
      <c r="D1822" s="10">
        <v>60.62</v>
      </c>
      <c r="F1822" s="10">
        <v>60.62</v>
      </c>
    </row>
    <row r="1823" spans="2:6">
      <c r="B1823" s="10" t="s">
        <v>1831</v>
      </c>
      <c r="D1823" s="10">
        <v>40.9</v>
      </c>
      <c r="F1823" s="10">
        <v>40.9</v>
      </c>
    </row>
    <row r="1824" spans="2:6">
      <c r="B1824" s="10" t="s">
        <v>1832</v>
      </c>
      <c r="D1824" s="10">
        <v>46.32</v>
      </c>
      <c r="F1824" s="10">
        <v>46.32</v>
      </c>
    </row>
    <row r="1825" spans="2:6">
      <c r="B1825" s="10" t="s">
        <v>1833</v>
      </c>
      <c r="D1825" s="10">
        <v>27.9</v>
      </c>
      <c r="F1825" s="10">
        <v>27.9</v>
      </c>
    </row>
    <row r="1826" spans="2:6">
      <c r="B1826" s="10" t="s">
        <v>1834</v>
      </c>
      <c r="D1826" s="10">
        <v>24</v>
      </c>
      <c r="F1826" s="10">
        <v>24</v>
      </c>
    </row>
    <row r="1827" spans="2:6">
      <c r="B1827" s="10" t="s">
        <v>1835</v>
      </c>
      <c r="D1827" s="10">
        <v>22.86</v>
      </c>
      <c r="F1827" s="10">
        <v>22.86</v>
      </c>
    </row>
    <row r="1828" spans="2:6">
      <c r="B1828" s="10" t="s">
        <v>1836</v>
      </c>
      <c r="D1828" s="10">
        <v>34.630000000000003</v>
      </c>
      <c r="F1828" s="10">
        <v>34.630000000000003</v>
      </c>
    </row>
    <row r="1829" spans="2:6">
      <c r="B1829" s="10" t="s">
        <v>1837</v>
      </c>
      <c r="D1829" s="10">
        <v>72.14</v>
      </c>
      <c r="F1829" s="10">
        <v>72.14</v>
      </c>
    </row>
    <row r="1830" spans="2:6">
      <c r="B1830" s="10" t="s">
        <v>1838</v>
      </c>
      <c r="D1830" s="10">
        <v>31.99</v>
      </c>
      <c r="F1830" s="10">
        <v>31.99</v>
      </c>
    </row>
    <row r="1831" spans="2:6">
      <c r="B1831" s="10" t="s">
        <v>1839</v>
      </c>
      <c r="D1831" s="10">
        <v>21</v>
      </c>
      <c r="F1831" s="10">
        <v>21</v>
      </c>
    </row>
    <row r="1832" spans="2:6">
      <c r="B1832" s="10" t="s">
        <v>1840</v>
      </c>
      <c r="D1832" s="10">
        <v>150.15</v>
      </c>
      <c r="F1832" s="10">
        <v>150.15</v>
      </c>
    </row>
    <row r="1833" spans="2:6">
      <c r="B1833" s="10" t="s">
        <v>1841</v>
      </c>
      <c r="D1833" s="10">
        <v>30.92</v>
      </c>
      <c r="F1833" s="10">
        <v>30.92</v>
      </c>
    </row>
    <row r="1834" spans="2:6">
      <c r="B1834" s="10" t="s">
        <v>1842</v>
      </c>
      <c r="D1834" s="10">
        <v>15.46</v>
      </c>
      <c r="F1834" s="10">
        <v>15.46</v>
      </c>
    </row>
    <row r="1835" spans="2:6">
      <c r="B1835" s="10" t="s">
        <v>1843</v>
      </c>
      <c r="D1835" s="10">
        <v>56.28</v>
      </c>
      <c r="F1835" s="10">
        <v>56.28</v>
      </c>
    </row>
    <row r="1836" spans="2:6">
      <c r="B1836" s="10" t="s">
        <v>1844</v>
      </c>
      <c r="D1836" s="10">
        <v>79.430000000000007</v>
      </c>
      <c r="F1836" s="10">
        <v>79.430000000000007</v>
      </c>
    </row>
    <row r="1837" spans="2:6">
      <c r="B1837" s="10" t="s">
        <v>1845</v>
      </c>
      <c r="D1837" s="10">
        <v>53.02</v>
      </c>
      <c r="F1837" s="10">
        <v>53.02</v>
      </c>
    </row>
    <row r="1838" spans="2:6">
      <c r="B1838" s="10" t="s">
        <v>1846</v>
      </c>
      <c r="D1838" s="10">
        <v>179.67</v>
      </c>
      <c r="F1838" s="10">
        <v>179.67</v>
      </c>
    </row>
    <row r="1839" spans="2:6">
      <c r="B1839" s="10" t="s">
        <v>1847</v>
      </c>
      <c r="D1839" s="10">
        <v>34.630000000000003</v>
      </c>
      <c r="F1839" s="10">
        <v>34.630000000000003</v>
      </c>
    </row>
    <row r="1840" spans="2:6">
      <c r="B1840" s="10" t="s">
        <v>1848</v>
      </c>
      <c r="D1840" s="10">
        <v>23.81</v>
      </c>
      <c r="F1840" s="10">
        <v>23.81</v>
      </c>
    </row>
    <row r="1841" spans="2:6">
      <c r="B1841" s="10" t="s">
        <v>1849</v>
      </c>
      <c r="D1841" s="10">
        <v>60.12</v>
      </c>
      <c r="F1841" s="10">
        <v>60.12</v>
      </c>
    </row>
    <row r="1842" spans="2:6">
      <c r="B1842" s="10" t="s">
        <v>1850</v>
      </c>
      <c r="D1842" s="10">
        <v>11.85</v>
      </c>
      <c r="F1842" s="10">
        <v>11.85</v>
      </c>
    </row>
    <row r="1843" spans="2:6">
      <c r="B1843" s="10" t="s">
        <v>1851</v>
      </c>
      <c r="D1843" s="10">
        <v>74.099999999999994</v>
      </c>
      <c r="F1843" s="10">
        <v>74.099999999999994</v>
      </c>
    </row>
    <row r="1844" spans="2:6">
      <c r="B1844" s="10" t="s">
        <v>1852</v>
      </c>
      <c r="D1844" s="10">
        <v>31.99</v>
      </c>
      <c r="F1844" s="10">
        <v>31.99</v>
      </c>
    </row>
    <row r="1845" spans="2:6">
      <c r="B1845" s="10" t="s">
        <v>1853</v>
      </c>
      <c r="D1845" s="10">
        <v>121.54</v>
      </c>
      <c r="F1845" s="10">
        <v>121.54</v>
      </c>
    </row>
    <row r="1846" spans="2:6">
      <c r="B1846" s="10" t="s">
        <v>1854</v>
      </c>
      <c r="D1846" s="10">
        <v>23.84</v>
      </c>
      <c r="F1846" s="10">
        <v>23.84</v>
      </c>
    </row>
    <row r="1847" spans="2:6">
      <c r="B1847" s="10" t="s">
        <v>1855</v>
      </c>
      <c r="D1847" s="10">
        <v>24.54</v>
      </c>
      <c r="F1847" s="10">
        <v>24.54</v>
      </c>
    </row>
    <row r="1848" spans="2:6">
      <c r="B1848" s="10" t="s">
        <v>1856</v>
      </c>
      <c r="D1848" s="10">
        <v>37.83</v>
      </c>
      <c r="F1848" s="10">
        <v>37.83</v>
      </c>
    </row>
    <row r="1849" spans="2:6">
      <c r="B1849" s="10" t="s">
        <v>1857</v>
      </c>
      <c r="D1849" s="10">
        <v>251.74</v>
      </c>
      <c r="F1849" s="10">
        <v>251.74</v>
      </c>
    </row>
    <row r="1850" spans="2:6">
      <c r="B1850" s="10" t="s">
        <v>1858</v>
      </c>
      <c r="D1850" s="10">
        <v>165.74</v>
      </c>
      <c r="F1850" s="10">
        <v>165.74</v>
      </c>
    </row>
    <row r="1851" spans="2:6">
      <c r="B1851" s="10" t="s">
        <v>1859</v>
      </c>
      <c r="D1851" s="10">
        <v>112.97</v>
      </c>
      <c r="F1851" s="10">
        <v>112.97</v>
      </c>
    </row>
    <row r="1852" spans="2:6">
      <c r="B1852" s="10" t="s">
        <v>1860</v>
      </c>
      <c r="D1852" s="10">
        <v>76.61</v>
      </c>
      <c r="F1852" s="10">
        <v>76.61</v>
      </c>
    </row>
    <row r="1853" spans="2:6">
      <c r="B1853" s="10" t="s">
        <v>1861</v>
      </c>
      <c r="D1853" s="10">
        <v>19.68</v>
      </c>
      <c r="F1853" s="10">
        <v>19.68</v>
      </c>
    </row>
    <row r="1854" spans="2:6">
      <c r="B1854" s="10" t="s">
        <v>1862</v>
      </c>
      <c r="D1854" s="10">
        <v>45.83</v>
      </c>
      <c r="F1854" s="10">
        <v>45.83</v>
      </c>
    </row>
    <row r="1855" spans="2:6">
      <c r="B1855" s="10" t="s">
        <v>1863</v>
      </c>
      <c r="D1855" s="10">
        <v>33.08</v>
      </c>
      <c r="F1855" s="10">
        <v>33.08</v>
      </c>
    </row>
    <row r="1856" spans="2:6">
      <c r="B1856" s="10" t="s">
        <v>1864</v>
      </c>
      <c r="D1856" s="10">
        <v>65.459999999999994</v>
      </c>
      <c r="F1856" s="10">
        <v>65.459999999999994</v>
      </c>
    </row>
    <row r="1857" spans="2:6">
      <c r="B1857" s="10" t="s">
        <v>1865</v>
      </c>
      <c r="D1857" s="10">
        <v>19.52</v>
      </c>
      <c r="F1857" s="10">
        <v>19.52</v>
      </c>
    </row>
    <row r="1858" spans="2:6">
      <c r="B1858" s="10" t="s">
        <v>1866</v>
      </c>
      <c r="D1858" s="10">
        <v>46.94</v>
      </c>
      <c r="F1858" s="10">
        <v>46.94</v>
      </c>
    </row>
    <row r="1859" spans="2:6">
      <c r="B1859" s="10" t="s">
        <v>1867</v>
      </c>
      <c r="D1859" s="10">
        <v>46.32</v>
      </c>
      <c r="F1859" s="10">
        <v>46.32</v>
      </c>
    </row>
    <row r="1860" spans="2:6">
      <c r="B1860" s="10" t="s">
        <v>1868</v>
      </c>
      <c r="D1860" s="10">
        <v>157.46</v>
      </c>
      <c r="F1860" s="10">
        <v>157.46</v>
      </c>
    </row>
    <row r="1861" spans="2:6">
      <c r="B1861" s="10" t="s">
        <v>1869</v>
      </c>
      <c r="D1861" s="10">
        <v>218.66</v>
      </c>
      <c r="F1861" s="10">
        <v>218.66</v>
      </c>
    </row>
    <row r="1862" spans="2:6">
      <c r="B1862" s="10" t="s">
        <v>1870</v>
      </c>
      <c r="D1862" s="10">
        <v>30.72</v>
      </c>
      <c r="F1862" s="10">
        <v>30.72</v>
      </c>
    </row>
    <row r="1863" spans="2:6">
      <c r="B1863" s="10" t="s">
        <v>1871</v>
      </c>
      <c r="D1863" s="10">
        <v>35.26</v>
      </c>
      <c r="F1863" s="10">
        <v>35.26</v>
      </c>
    </row>
    <row r="1864" spans="2:6">
      <c r="B1864" s="10" t="s">
        <v>1872</v>
      </c>
      <c r="D1864" s="10">
        <v>485.4</v>
      </c>
      <c r="F1864" s="10">
        <v>485.4</v>
      </c>
    </row>
    <row r="1865" spans="2:6">
      <c r="B1865" s="10" t="s">
        <v>1873</v>
      </c>
      <c r="D1865" s="10">
        <v>57.12</v>
      </c>
      <c r="F1865" s="10">
        <v>57.12</v>
      </c>
    </row>
    <row r="1866" spans="2:6">
      <c r="B1866" s="10" t="s">
        <v>1874</v>
      </c>
      <c r="D1866" s="10">
        <v>38.01</v>
      </c>
      <c r="F1866" s="10">
        <v>38.01</v>
      </c>
    </row>
    <row r="1867" spans="2:6">
      <c r="B1867" s="10" t="s">
        <v>1875</v>
      </c>
      <c r="D1867" s="10">
        <v>33.340000000000003</v>
      </c>
      <c r="F1867" s="10">
        <v>33.340000000000003</v>
      </c>
    </row>
    <row r="1868" spans="2:6">
      <c r="B1868" s="10" t="s">
        <v>1876</v>
      </c>
      <c r="D1868" s="10">
        <v>38.47</v>
      </c>
      <c r="F1868" s="10">
        <v>38.47</v>
      </c>
    </row>
    <row r="1869" spans="2:6">
      <c r="B1869" s="10" t="s">
        <v>1877</v>
      </c>
      <c r="D1869" s="10">
        <v>88.12</v>
      </c>
      <c r="F1869" s="10">
        <v>88.12</v>
      </c>
    </row>
    <row r="1870" spans="2:6">
      <c r="B1870" s="10" t="s">
        <v>1878</v>
      </c>
      <c r="D1870" s="10">
        <v>39.28</v>
      </c>
      <c r="F1870" s="10">
        <v>39.28</v>
      </c>
    </row>
    <row r="1871" spans="2:6">
      <c r="B1871" s="10" t="s">
        <v>1879</v>
      </c>
      <c r="D1871" s="10">
        <v>34.78</v>
      </c>
      <c r="F1871" s="10">
        <v>34.78</v>
      </c>
    </row>
    <row r="1872" spans="2:6">
      <c r="B1872" s="10" t="s">
        <v>1880</v>
      </c>
      <c r="D1872" s="10">
        <v>28</v>
      </c>
      <c r="F1872" s="10">
        <v>28</v>
      </c>
    </row>
    <row r="1873" spans="2:6">
      <c r="B1873" s="10" t="s">
        <v>1881</v>
      </c>
      <c r="D1873" s="10">
        <v>27.07</v>
      </c>
      <c r="F1873" s="10">
        <v>27.07</v>
      </c>
    </row>
    <row r="1874" spans="2:6">
      <c r="B1874" s="10" t="s">
        <v>1882</v>
      </c>
      <c r="D1874" s="10">
        <v>27.4</v>
      </c>
      <c r="F1874" s="10">
        <v>27.4</v>
      </c>
    </row>
    <row r="1875" spans="2:6">
      <c r="B1875" s="10" t="s">
        <v>1883</v>
      </c>
      <c r="D1875" s="10">
        <v>101.67</v>
      </c>
      <c r="F1875" s="10">
        <v>101.67</v>
      </c>
    </row>
    <row r="1876" spans="2:6">
      <c r="B1876" s="10" t="s">
        <v>1884</v>
      </c>
      <c r="D1876" s="10">
        <v>10.09</v>
      </c>
      <c r="F1876" s="10">
        <v>10.09</v>
      </c>
    </row>
    <row r="1877" spans="2:6">
      <c r="B1877" s="10" t="s">
        <v>1885</v>
      </c>
      <c r="D1877" s="10">
        <v>47.49</v>
      </c>
      <c r="F1877" s="10">
        <v>47.49</v>
      </c>
    </row>
    <row r="1878" spans="2:6">
      <c r="B1878" s="10" t="s">
        <v>1886</v>
      </c>
      <c r="D1878" s="10">
        <v>127.98</v>
      </c>
      <c r="F1878" s="10">
        <v>127.98</v>
      </c>
    </row>
    <row r="1879" spans="2:6">
      <c r="B1879" s="10" t="s">
        <v>1887</v>
      </c>
      <c r="D1879" s="10">
        <v>181.69</v>
      </c>
      <c r="F1879" s="10">
        <v>181.69</v>
      </c>
    </row>
    <row r="1880" spans="2:6">
      <c r="B1880" s="10" t="s">
        <v>1888</v>
      </c>
      <c r="D1880" s="10">
        <v>24.76</v>
      </c>
      <c r="F1880" s="10">
        <v>24.76</v>
      </c>
    </row>
    <row r="1881" spans="2:6">
      <c r="B1881" s="10" t="s">
        <v>1889</v>
      </c>
      <c r="D1881" s="10">
        <v>191.65</v>
      </c>
      <c r="F1881" s="10">
        <v>191.65</v>
      </c>
    </row>
    <row r="1882" spans="2:6">
      <c r="B1882" s="10" t="s">
        <v>1890</v>
      </c>
      <c r="D1882" s="10">
        <v>36.33</v>
      </c>
      <c r="F1882" s="10">
        <v>36.33</v>
      </c>
    </row>
    <row r="1883" spans="2:6">
      <c r="B1883" s="10" t="s">
        <v>1891</v>
      </c>
      <c r="D1883" s="10">
        <v>158</v>
      </c>
      <c r="F1883" s="10">
        <v>158</v>
      </c>
    </row>
    <row r="1884" spans="2:6">
      <c r="B1884" s="10" t="s">
        <v>1892</v>
      </c>
      <c r="D1884" s="10">
        <v>100.8</v>
      </c>
      <c r="F1884" s="10">
        <v>100.8</v>
      </c>
    </row>
    <row r="1885" spans="2:6">
      <c r="B1885" s="10" t="s">
        <v>1893</v>
      </c>
      <c r="D1885" s="10">
        <v>39.68</v>
      </c>
      <c r="F1885" s="10">
        <v>39.68</v>
      </c>
    </row>
    <row r="1886" spans="2:6">
      <c r="B1886" s="10" t="s">
        <v>1894</v>
      </c>
      <c r="D1886" s="10">
        <v>338.6</v>
      </c>
      <c r="F1886" s="10">
        <v>338.6</v>
      </c>
    </row>
    <row r="1887" spans="2:6">
      <c r="B1887" s="10" t="s">
        <v>1895</v>
      </c>
      <c r="D1887" s="10">
        <v>55.26</v>
      </c>
      <c r="F1887" s="10">
        <v>55.26</v>
      </c>
    </row>
    <row r="1888" spans="2:6">
      <c r="B1888" s="10" t="s">
        <v>1896</v>
      </c>
      <c r="D1888" s="10">
        <v>33.99</v>
      </c>
      <c r="F1888" s="10">
        <v>33.99</v>
      </c>
    </row>
    <row r="1889" spans="2:6">
      <c r="B1889" s="10" t="s">
        <v>1897</v>
      </c>
      <c r="D1889" s="10">
        <v>20.46</v>
      </c>
      <c r="F1889" s="10">
        <v>20.46</v>
      </c>
    </row>
    <row r="1890" spans="2:6">
      <c r="B1890" s="10" t="s">
        <v>1898</v>
      </c>
      <c r="D1890" s="10">
        <v>53.32</v>
      </c>
      <c r="F1890" s="10">
        <v>53.32</v>
      </c>
    </row>
    <row r="1891" spans="2:6">
      <c r="B1891" s="10" t="s">
        <v>1899</v>
      </c>
      <c r="D1891" s="10">
        <v>35.28</v>
      </c>
      <c r="F1891" s="10">
        <v>35.28</v>
      </c>
    </row>
    <row r="1892" spans="2:6">
      <c r="B1892" s="10" t="s">
        <v>1900</v>
      </c>
      <c r="D1892" s="10">
        <v>15.23</v>
      </c>
      <c r="F1892" s="10">
        <v>15.23</v>
      </c>
    </row>
    <row r="1893" spans="2:6">
      <c r="B1893" s="10" t="s">
        <v>1901</v>
      </c>
      <c r="D1893" s="10">
        <v>276.27999999999997</v>
      </c>
      <c r="F1893" s="10">
        <v>276.27999999999997</v>
      </c>
    </row>
    <row r="1894" spans="2:6">
      <c r="B1894" s="10" t="s">
        <v>1902</v>
      </c>
      <c r="D1894" s="10">
        <v>60.3</v>
      </c>
      <c r="F1894" s="10">
        <v>60.3</v>
      </c>
    </row>
    <row r="1895" spans="2:6">
      <c r="B1895" s="10" t="s">
        <v>1903</v>
      </c>
      <c r="D1895" s="10">
        <v>158.49</v>
      </c>
      <c r="F1895" s="10">
        <v>158.49</v>
      </c>
    </row>
    <row r="1896" spans="2:6">
      <c r="B1896" s="10" t="s">
        <v>1904</v>
      </c>
      <c r="D1896" s="10">
        <v>144.84</v>
      </c>
      <c r="F1896" s="10">
        <v>144.84</v>
      </c>
    </row>
    <row r="1897" spans="2:6">
      <c r="B1897" s="10" t="s">
        <v>1905</v>
      </c>
      <c r="D1897" s="10">
        <v>121.5</v>
      </c>
      <c r="F1897" s="10">
        <v>121.5</v>
      </c>
    </row>
    <row r="1898" spans="2:6">
      <c r="B1898" s="10" t="s">
        <v>1906</v>
      </c>
      <c r="D1898" s="10">
        <v>70.37</v>
      </c>
      <c r="F1898" s="10">
        <v>70.37</v>
      </c>
    </row>
    <row r="1899" spans="2:6">
      <c r="B1899" s="10" t="s">
        <v>1907</v>
      </c>
      <c r="D1899" s="10">
        <v>493.16</v>
      </c>
      <c r="F1899" s="10">
        <v>493.16</v>
      </c>
    </row>
    <row r="1900" spans="2:6">
      <c r="B1900" s="10" t="s">
        <v>1908</v>
      </c>
      <c r="D1900" s="10">
        <v>52.36</v>
      </c>
      <c r="F1900" s="10">
        <v>52.36</v>
      </c>
    </row>
    <row r="1901" spans="2:6">
      <c r="B1901" s="10" t="s">
        <v>1909</v>
      </c>
      <c r="D1901" s="10">
        <v>26.4</v>
      </c>
      <c r="F1901" s="10">
        <v>26.4</v>
      </c>
    </row>
    <row r="1902" spans="2:6">
      <c r="B1902" s="10" t="s">
        <v>1910</v>
      </c>
      <c r="D1902" s="10">
        <v>60.12</v>
      </c>
      <c r="F1902" s="10">
        <v>60.12</v>
      </c>
    </row>
    <row r="1903" spans="2:6">
      <c r="B1903" s="10" t="s">
        <v>1911</v>
      </c>
      <c r="D1903" s="10">
        <v>46.46</v>
      </c>
      <c r="F1903" s="10">
        <v>46.46</v>
      </c>
    </row>
    <row r="1904" spans="2:6">
      <c r="B1904" s="10" t="s">
        <v>1912</v>
      </c>
      <c r="D1904" s="10">
        <v>17.78</v>
      </c>
      <c r="F1904" s="10">
        <v>17.78</v>
      </c>
    </row>
    <row r="1905" spans="2:6">
      <c r="B1905" s="10" t="s">
        <v>1913</v>
      </c>
      <c r="D1905" s="10">
        <v>314.92</v>
      </c>
      <c r="F1905" s="10">
        <v>314.92</v>
      </c>
    </row>
    <row r="1906" spans="2:6">
      <c r="B1906" s="10" t="s">
        <v>1914</v>
      </c>
      <c r="D1906" s="10">
        <v>224</v>
      </c>
      <c r="F1906" s="10">
        <v>224</v>
      </c>
    </row>
    <row r="1907" spans="2:6">
      <c r="B1907" s="10" t="s">
        <v>1915</v>
      </c>
      <c r="D1907" s="10">
        <v>66.5</v>
      </c>
      <c r="F1907" s="10">
        <v>66.5</v>
      </c>
    </row>
    <row r="1908" spans="2:6">
      <c r="B1908" s="10" t="s">
        <v>1916</v>
      </c>
      <c r="D1908" s="10">
        <v>19.88</v>
      </c>
      <c r="F1908" s="10">
        <v>19.88</v>
      </c>
    </row>
    <row r="1909" spans="2:6">
      <c r="B1909" s="10" t="s">
        <v>1917</v>
      </c>
      <c r="D1909" s="10">
        <v>30.15</v>
      </c>
      <c r="F1909" s="10">
        <v>30.15</v>
      </c>
    </row>
    <row r="1910" spans="2:6">
      <c r="B1910" s="10" t="s">
        <v>1918</v>
      </c>
      <c r="D1910" s="10">
        <v>78.34</v>
      </c>
      <c r="F1910" s="10">
        <v>78.34</v>
      </c>
    </row>
    <row r="1911" spans="2:6">
      <c r="B1911" s="10" t="s">
        <v>1919</v>
      </c>
      <c r="D1911" s="10">
        <v>39.99</v>
      </c>
      <c r="F1911" s="10">
        <v>39.99</v>
      </c>
    </row>
    <row r="1912" spans="2:6">
      <c r="B1912" s="10" t="s">
        <v>1920</v>
      </c>
      <c r="D1912" s="10">
        <v>60.87</v>
      </c>
      <c r="F1912" s="10">
        <v>60.87</v>
      </c>
    </row>
    <row r="1913" spans="2:6">
      <c r="B1913" s="10" t="s">
        <v>1921</v>
      </c>
      <c r="D1913" s="10">
        <v>328.64</v>
      </c>
      <c r="F1913" s="10">
        <v>328.64</v>
      </c>
    </row>
    <row r="1914" spans="2:6">
      <c r="B1914" s="10" t="s">
        <v>1922</v>
      </c>
      <c r="D1914" s="10">
        <v>49.31</v>
      </c>
      <c r="F1914" s="10">
        <v>49.31</v>
      </c>
    </row>
    <row r="1915" spans="2:6">
      <c r="B1915" s="10" t="s">
        <v>1923</v>
      </c>
      <c r="D1915" s="10">
        <v>16.63</v>
      </c>
      <c r="F1915" s="10">
        <v>16.63</v>
      </c>
    </row>
    <row r="1916" spans="2:6">
      <c r="B1916" s="10" t="s">
        <v>1924</v>
      </c>
      <c r="D1916" s="10">
        <v>87.76</v>
      </c>
      <c r="F1916" s="10">
        <v>87.76</v>
      </c>
    </row>
    <row r="1917" spans="2:6">
      <c r="B1917" s="10" t="s">
        <v>1925</v>
      </c>
      <c r="D1917" s="10">
        <v>28</v>
      </c>
      <c r="F1917" s="10">
        <v>28</v>
      </c>
    </row>
    <row r="1918" spans="2:6">
      <c r="B1918" s="10" t="s">
        <v>1926</v>
      </c>
      <c r="D1918" s="10">
        <v>98.72</v>
      </c>
      <c r="F1918" s="10">
        <v>98.72</v>
      </c>
    </row>
    <row r="1919" spans="2:6">
      <c r="B1919" s="10" t="s">
        <v>1927</v>
      </c>
      <c r="D1919" s="10">
        <v>48.04</v>
      </c>
      <c r="F1919" s="10">
        <v>48.04</v>
      </c>
    </row>
    <row r="1920" spans="2:6">
      <c r="B1920" s="10" t="s">
        <v>1928</v>
      </c>
      <c r="D1920" s="10">
        <v>71.459999999999994</v>
      </c>
      <c r="F1920" s="10">
        <v>71.459999999999994</v>
      </c>
    </row>
    <row r="1921" spans="2:6">
      <c r="B1921" s="10" t="s">
        <v>1929</v>
      </c>
      <c r="D1921" s="10">
        <v>26.18</v>
      </c>
      <c r="F1921" s="10">
        <v>26.18</v>
      </c>
    </row>
    <row r="1922" spans="2:6">
      <c r="B1922" s="10" t="s">
        <v>1930</v>
      </c>
      <c r="D1922" s="10">
        <v>44.89</v>
      </c>
      <c r="F1922" s="10">
        <v>44.89</v>
      </c>
    </row>
    <row r="1923" spans="2:6">
      <c r="B1923" s="10" t="s">
        <v>1931</v>
      </c>
      <c r="D1923" s="10">
        <v>63.64</v>
      </c>
      <c r="F1923" s="10">
        <v>63.64</v>
      </c>
    </row>
    <row r="1924" spans="2:6">
      <c r="B1924" s="10" t="s">
        <v>1932</v>
      </c>
      <c r="D1924" s="10">
        <v>55.06</v>
      </c>
      <c r="F1924" s="10">
        <v>55.06</v>
      </c>
    </row>
    <row r="1925" spans="2:6">
      <c r="B1925" s="10" t="s">
        <v>1933</v>
      </c>
      <c r="D1925" s="10">
        <v>82.74</v>
      </c>
      <c r="F1925" s="10">
        <v>82.74</v>
      </c>
    </row>
    <row r="1926" spans="2:6">
      <c r="B1926" s="10" t="s">
        <v>1934</v>
      </c>
      <c r="D1926" s="10">
        <v>35.619999999999997</v>
      </c>
      <c r="F1926" s="10">
        <v>35.619999999999997</v>
      </c>
    </row>
    <row r="1927" spans="2:6">
      <c r="B1927" s="10" t="s">
        <v>1935</v>
      </c>
      <c r="D1927" s="10">
        <v>4.99</v>
      </c>
      <c r="F1927" s="10">
        <v>4.99</v>
      </c>
    </row>
    <row r="1928" spans="2:6">
      <c r="B1928" s="10" t="s">
        <v>1936</v>
      </c>
      <c r="D1928" s="10">
        <v>31.99</v>
      </c>
      <c r="F1928" s="10">
        <v>31.99</v>
      </c>
    </row>
    <row r="1929" spans="2:6">
      <c r="B1929" s="10" t="s">
        <v>1937</v>
      </c>
      <c r="D1929" s="10">
        <v>37.200000000000003</v>
      </c>
      <c r="F1929" s="10">
        <v>37.200000000000003</v>
      </c>
    </row>
    <row r="1930" spans="2:6">
      <c r="B1930" s="10" t="s">
        <v>1938</v>
      </c>
      <c r="D1930" s="10">
        <v>31.27</v>
      </c>
      <c r="F1930" s="10">
        <v>31.27</v>
      </c>
    </row>
    <row r="1931" spans="2:6">
      <c r="B1931" s="10" t="s">
        <v>1939</v>
      </c>
      <c r="D1931" s="10">
        <v>87.81</v>
      </c>
      <c r="F1931" s="10">
        <v>87.81</v>
      </c>
    </row>
    <row r="1932" spans="2:6">
      <c r="B1932" s="10" t="s">
        <v>1940</v>
      </c>
      <c r="D1932" s="10">
        <v>95.3</v>
      </c>
      <c r="F1932" s="10">
        <v>95.3</v>
      </c>
    </row>
    <row r="1933" spans="2:6">
      <c r="B1933" s="10" t="s">
        <v>1941</v>
      </c>
      <c r="D1933" s="10">
        <v>150.15</v>
      </c>
      <c r="F1933" s="10">
        <v>150.15</v>
      </c>
    </row>
    <row r="1934" spans="2:6">
      <c r="B1934" s="10" t="s">
        <v>1942</v>
      </c>
      <c r="D1934" s="10">
        <v>130.83000000000001</v>
      </c>
      <c r="F1934" s="10">
        <v>130.83000000000001</v>
      </c>
    </row>
    <row r="1935" spans="2:6">
      <c r="B1935" s="10" t="s">
        <v>1943</v>
      </c>
      <c r="D1935" s="10">
        <v>95.14</v>
      </c>
      <c r="F1935" s="10">
        <v>95.14</v>
      </c>
    </row>
    <row r="1936" spans="2:6">
      <c r="B1936" s="10" t="s">
        <v>1944</v>
      </c>
      <c r="D1936" s="10">
        <v>28</v>
      </c>
      <c r="F1936" s="10">
        <v>28</v>
      </c>
    </row>
    <row r="1937" spans="2:6">
      <c r="B1937" s="10" t="s">
        <v>1945</v>
      </c>
      <c r="D1937" s="10">
        <v>22.34</v>
      </c>
      <c r="F1937" s="10">
        <v>22.34</v>
      </c>
    </row>
    <row r="1938" spans="2:6">
      <c r="B1938" s="10" t="s">
        <v>1946</v>
      </c>
      <c r="D1938" s="10">
        <v>23.81</v>
      </c>
      <c r="F1938" s="10">
        <v>23.81</v>
      </c>
    </row>
    <row r="1939" spans="2:6">
      <c r="B1939" s="10" t="s">
        <v>1947</v>
      </c>
      <c r="D1939" s="10">
        <v>108.68</v>
      </c>
      <c r="F1939" s="10">
        <v>108.68</v>
      </c>
    </row>
    <row r="1940" spans="2:6">
      <c r="B1940" s="10" t="s">
        <v>1948</v>
      </c>
      <c r="D1940" s="10">
        <v>136.75</v>
      </c>
      <c r="F1940" s="10">
        <v>136.75</v>
      </c>
    </row>
    <row r="1941" spans="2:6">
      <c r="B1941" s="10" t="s">
        <v>1949</v>
      </c>
      <c r="D1941" s="10">
        <v>45.06</v>
      </c>
      <c r="F1941" s="10">
        <v>45.06</v>
      </c>
    </row>
    <row r="1942" spans="2:6">
      <c r="B1942" s="10" t="s">
        <v>1950</v>
      </c>
      <c r="D1942" s="10">
        <v>31.99</v>
      </c>
      <c r="F1942" s="10">
        <v>31.99</v>
      </c>
    </row>
    <row r="1943" spans="2:6">
      <c r="B1943" s="10" t="s">
        <v>1951</v>
      </c>
      <c r="D1943" s="10">
        <v>25.78</v>
      </c>
      <c r="F1943" s="10">
        <v>25.78</v>
      </c>
    </row>
    <row r="1944" spans="2:6">
      <c r="B1944" s="10" t="s">
        <v>1952</v>
      </c>
      <c r="D1944" s="10">
        <v>18.32</v>
      </c>
      <c r="F1944" s="10">
        <v>18.32</v>
      </c>
    </row>
    <row r="1945" spans="2:6">
      <c r="B1945" s="10" t="s">
        <v>1953</v>
      </c>
      <c r="D1945" s="10">
        <v>61.25</v>
      </c>
      <c r="F1945" s="10">
        <v>61.25</v>
      </c>
    </row>
    <row r="1946" spans="2:6">
      <c r="B1946" s="10" t="s">
        <v>1954</v>
      </c>
      <c r="D1946" s="10">
        <v>205.48</v>
      </c>
      <c r="F1946" s="10">
        <v>205.48</v>
      </c>
    </row>
    <row r="1947" spans="2:6">
      <c r="B1947" s="10" t="s">
        <v>1955</v>
      </c>
      <c r="D1947" s="10">
        <v>38.4</v>
      </c>
      <c r="F1947" s="10">
        <v>38.4</v>
      </c>
    </row>
    <row r="1948" spans="2:6">
      <c r="B1948" s="10" t="s">
        <v>1956</v>
      </c>
      <c r="D1948" s="10">
        <v>475.47</v>
      </c>
      <c r="F1948" s="10">
        <v>475.47</v>
      </c>
    </row>
    <row r="1949" spans="2:6">
      <c r="B1949" s="10" t="s">
        <v>1957</v>
      </c>
      <c r="D1949" s="10">
        <v>30.15</v>
      </c>
      <c r="F1949" s="10">
        <v>30.15</v>
      </c>
    </row>
    <row r="1950" spans="2:6">
      <c r="B1950" s="10" t="s">
        <v>1958</v>
      </c>
      <c r="D1950" s="10">
        <v>98.37</v>
      </c>
      <c r="F1950" s="10">
        <v>98.37</v>
      </c>
    </row>
    <row r="1951" spans="2:6">
      <c r="B1951" s="10" t="s">
        <v>1959</v>
      </c>
      <c r="D1951" s="10">
        <v>27.8</v>
      </c>
      <c r="F1951" s="10">
        <v>27.8</v>
      </c>
    </row>
    <row r="1952" spans="2:6">
      <c r="B1952" s="10" t="s">
        <v>1960</v>
      </c>
      <c r="D1952" s="10">
        <v>41.76</v>
      </c>
      <c r="F1952" s="10">
        <v>41.76</v>
      </c>
    </row>
    <row r="1953" spans="2:6">
      <c r="B1953" s="10" t="s">
        <v>1961</v>
      </c>
      <c r="D1953" s="10">
        <v>47.41</v>
      </c>
      <c r="F1953" s="10">
        <v>47.41</v>
      </c>
    </row>
    <row r="1954" spans="2:6">
      <c r="B1954" s="10" t="s">
        <v>1962</v>
      </c>
      <c r="D1954" s="10">
        <v>55.75</v>
      </c>
      <c r="F1954" s="10">
        <v>55.75</v>
      </c>
    </row>
    <row r="1955" spans="2:6">
      <c r="B1955" s="10" t="s">
        <v>1963</v>
      </c>
      <c r="D1955" s="10">
        <v>132.83000000000001</v>
      </c>
      <c r="F1955" s="10">
        <v>132.83000000000001</v>
      </c>
    </row>
    <row r="1956" spans="2:6">
      <c r="B1956" s="10" t="s">
        <v>1964</v>
      </c>
      <c r="D1956" s="10">
        <v>16.32</v>
      </c>
      <c r="F1956" s="10">
        <v>16.32</v>
      </c>
    </row>
    <row r="1957" spans="2:6">
      <c r="B1957" s="10" t="s">
        <v>1965</v>
      </c>
      <c r="D1957" s="10">
        <v>34.42</v>
      </c>
      <c r="F1957" s="10">
        <v>34.42</v>
      </c>
    </row>
    <row r="1958" spans="2:6">
      <c r="B1958" s="10" t="s">
        <v>1966</v>
      </c>
      <c r="D1958" s="10">
        <v>46.3</v>
      </c>
      <c r="F1958" s="10">
        <v>46.3</v>
      </c>
    </row>
    <row r="1959" spans="2:6">
      <c r="B1959" s="10" t="s">
        <v>1967</v>
      </c>
      <c r="D1959" s="10">
        <v>23.39</v>
      </c>
      <c r="F1959" s="10">
        <v>23.39</v>
      </c>
    </row>
    <row r="1960" spans="2:6">
      <c r="B1960" s="10" t="s">
        <v>1968</v>
      </c>
      <c r="D1960" s="10">
        <v>18.36</v>
      </c>
      <c r="F1960" s="10">
        <v>18.36</v>
      </c>
    </row>
    <row r="1961" spans="2:6">
      <c r="B1961" s="10" t="s">
        <v>1969</v>
      </c>
      <c r="D1961" s="10">
        <v>41.74</v>
      </c>
      <c r="F1961" s="10">
        <v>41.74</v>
      </c>
    </row>
    <row r="1962" spans="2:6">
      <c r="B1962" s="10" t="s">
        <v>1970</v>
      </c>
      <c r="D1962" s="10">
        <v>65.459999999999994</v>
      </c>
      <c r="F1962" s="10">
        <v>65.459999999999994</v>
      </c>
    </row>
    <row r="1963" spans="2:6">
      <c r="B1963" s="10" t="s">
        <v>1971</v>
      </c>
      <c r="D1963" s="10">
        <v>14.86</v>
      </c>
      <c r="F1963" s="10">
        <v>14.86</v>
      </c>
    </row>
    <row r="1964" spans="2:6">
      <c r="B1964" s="10" t="s">
        <v>1972</v>
      </c>
      <c r="D1964" s="10">
        <v>41.74</v>
      </c>
      <c r="F1964" s="10">
        <v>41.74</v>
      </c>
    </row>
    <row r="1965" spans="2:6">
      <c r="B1965" s="10" t="s">
        <v>1973</v>
      </c>
      <c r="D1965" s="10">
        <v>8.35</v>
      </c>
      <c r="F1965" s="10">
        <v>8.35</v>
      </c>
    </row>
    <row r="1966" spans="2:6">
      <c r="B1966" s="10" t="s">
        <v>1974</v>
      </c>
      <c r="D1966" s="10">
        <v>46.4</v>
      </c>
      <c r="F1966" s="10">
        <v>46.4</v>
      </c>
    </row>
    <row r="1967" spans="2:6">
      <c r="B1967" s="10" t="s">
        <v>1975</v>
      </c>
      <c r="D1967" s="10">
        <v>60.62</v>
      </c>
      <c r="F1967" s="10">
        <v>60.62</v>
      </c>
    </row>
    <row r="1968" spans="2:6">
      <c r="B1968" s="10" t="s">
        <v>1976</v>
      </c>
      <c r="D1968" s="10">
        <v>314.92</v>
      </c>
      <c r="F1968" s="10">
        <v>314.92</v>
      </c>
    </row>
    <row r="1969" spans="2:6">
      <c r="B1969" s="10" t="s">
        <v>1977</v>
      </c>
      <c r="D1969" s="10">
        <v>42.74</v>
      </c>
      <c r="F1969" s="10">
        <v>42.74</v>
      </c>
    </row>
    <row r="1970" spans="2:6">
      <c r="B1970" s="10" t="s">
        <v>1978</v>
      </c>
      <c r="D1970" s="10">
        <v>25.7</v>
      </c>
      <c r="F1970" s="10">
        <v>25.7</v>
      </c>
    </row>
    <row r="1971" spans="2:6">
      <c r="B1971" s="10" t="s">
        <v>1979</v>
      </c>
      <c r="D1971" s="10">
        <v>58.01</v>
      </c>
      <c r="F1971" s="10">
        <v>58.01</v>
      </c>
    </row>
    <row r="1972" spans="2:6">
      <c r="B1972" s="10" t="s">
        <v>1980</v>
      </c>
      <c r="D1972" s="10">
        <v>81.23</v>
      </c>
      <c r="F1972" s="10">
        <v>81.23</v>
      </c>
    </row>
    <row r="1973" spans="2:6">
      <c r="B1973" s="10" t="s">
        <v>1981</v>
      </c>
      <c r="D1973" s="10">
        <v>48.71</v>
      </c>
      <c r="F1973" s="10">
        <v>48.71</v>
      </c>
    </row>
    <row r="1974" spans="2:6">
      <c r="B1974" s="10" t="s">
        <v>1982</v>
      </c>
      <c r="D1974" s="10">
        <v>16.309999999999999</v>
      </c>
      <c r="F1974" s="10">
        <v>16.309999999999999</v>
      </c>
    </row>
    <row r="1975" spans="2:6">
      <c r="B1975" s="10" t="s">
        <v>1983</v>
      </c>
      <c r="D1975" s="10">
        <v>24.35</v>
      </c>
      <c r="F1975" s="10">
        <v>24.35</v>
      </c>
    </row>
    <row r="1976" spans="2:6">
      <c r="B1976" s="10" t="s">
        <v>1984</v>
      </c>
      <c r="D1976" s="10">
        <v>77.459999999999994</v>
      </c>
      <c r="F1976" s="10">
        <v>77.459999999999994</v>
      </c>
    </row>
    <row r="1977" spans="2:6">
      <c r="B1977" s="10" t="s">
        <v>1985</v>
      </c>
      <c r="D1977" s="10">
        <v>30.84</v>
      </c>
      <c r="F1977" s="10">
        <v>30.84</v>
      </c>
    </row>
    <row r="1978" spans="2:6">
      <c r="B1978" s="10" t="s">
        <v>1986</v>
      </c>
      <c r="D1978" s="10">
        <v>45.72</v>
      </c>
      <c r="F1978" s="10">
        <v>45.72</v>
      </c>
    </row>
    <row r="1979" spans="2:6">
      <c r="B1979" s="10" t="s">
        <v>1987</v>
      </c>
      <c r="D1979" s="10">
        <v>183.52</v>
      </c>
      <c r="F1979" s="10">
        <v>183.52</v>
      </c>
    </row>
    <row r="1980" spans="2:6">
      <c r="B1980" s="10" t="s">
        <v>1988</v>
      </c>
      <c r="D1980" s="10">
        <v>19.84</v>
      </c>
      <c r="F1980" s="10">
        <v>19.84</v>
      </c>
    </row>
    <row r="1981" spans="2:6">
      <c r="B1981" s="10" t="s">
        <v>1989</v>
      </c>
      <c r="D1981" s="10">
        <v>36.33</v>
      </c>
      <c r="F1981" s="10">
        <v>36.33</v>
      </c>
    </row>
    <row r="1982" spans="2:6">
      <c r="B1982" s="10" t="s">
        <v>1990</v>
      </c>
      <c r="D1982" s="10">
        <v>32.42</v>
      </c>
      <c r="F1982" s="10">
        <v>32.42</v>
      </c>
    </row>
    <row r="1983" spans="2:6">
      <c r="B1983" s="10" t="s">
        <v>1991</v>
      </c>
      <c r="D1983" s="10">
        <v>13.26</v>
      </c>
      <c r="F1983" s="10">
        <v>13.26</v>
      </c>
    </row>
    <row r="1984" spans="2:6">
      <c r="B1984" s="10" t="s">
        <v>1992</v>
      </c>
      <c r="D1984" s="10">
        <v>67.98</v>
      </c>
      <c r="F1984" s="10">
        <v>67.98</v>
      </c>
    </row>
    <row r="1985" spans="2:6">
      <c r="B1985" s="10" t="s">
        <v>1993</v>
      </c>
      <c r="D1985" s="10">
        <v>31.99</v>
      </c>
      <c r="F1985" s="10">
        <v>31.99</v>
      </c>
    </row>
    <row r="1986" spans="2:6">
      <c r="B1986" s="10" t="s">
        <v>1994</v>
      </c>
      <c r="D1986" s="10">
        <v>40.92</v>
      </c>
      <c r="F1986" s="10">
        <v>40.92</v>
      </c>
    </row>
    <row r="1987" spans="2:6">
      <c r="B1987" s="10" t="s">
        <v>1995</v>
      </c>
      <c r="D1987" s="10">
        <v>22.86</v>
      </c>
      <c r="F1987" s="10">
        <v>22.86</v>
      </c>
    </row>
    <row r="1988" spans="2:6">
      <c r="B1988" s="10" t="s">
        <v>1996</v>
      </c>
      <c r="D1988" s="10">
        <v>16.63</v>
      </c>
      <c r="F1988" s="10">
        <v>16.63</v>
      </c>
    </row>
    <row r="1989" spans="2:6">
      <c r="B1989" s="10" t="s">
        <v>1997</v>
      </c>
      <c r="D1989" s="10">
        <v>34.74</v>
      </c>
      <c r="F1989" s="10">
        <v>34.74</v>
      </c>
    </row>
    <row r="1990" spans="2:6">
      <c r="B1990" s="10" t="s">
        <v>1998</v>
      </c>
      <c r="D1990" s="10">
        <v>168</v>
      </c>
      <c r="F1990" s="10">
        <v>168</v>
      </c>
    </row>
    <row r="1991" spans="2:6">
      <c r="B1991" s="10" t="s">
        <v>1999</v>
      </c>
      <c r="D1991" s="10">
        <v>238.03</v>
      </c>
      <c r="F1991" s="10">
        <v>238.03</v>
      </c>
    </row>
    <row r="1992" spans="2:6">
      <c r="B1992" s="10" t="s">
        <v>2000</v>
      </c>
      <c r="D1992" s="10">
        <v>27.07</v>
      </c>
      <c r="F1992" s="10">
        <v>27.07</v>
      </c>
    </row>
    <row r="1993" spans="2:6">
      <c r="B1993" s="10" t="s">
        <v>2001</v>
      </c>
      <c r="D1993" s="10">
        <v>232.74</v>
      </c>
      <c r="F1993" s="10">
        <v>232.74</v>
      </c>
    </row>
    <row r="1994" spans="2:6">
      <c r="B1994" s="10" t="s">
        <v>2002</v>
      </c>
      <c r="D1994" s="10">
        <v>44.99</v>
      </c>
      <c r="F1994" s="10">
        <v>44.99</v>
      </c>
    </row>
    <row r="1995" spans="2:6">
      <c r="B1995" s="10" t="s">
        <v>2003</v>
      </c>
      <c r="D1995" s="10">
        <v>58.18</v>
      </c>
      <c r="F1995" s="10">
        <v>58.18</v>
      </c>
    </row>
    <row r="1996" spans="2:6">
      <c r="B1996" s="10" t="s">
        <v>2004</v>
      </c>
      <c r="D1996" s="10">
        <v>36</v>
      </c>
      <c r="F1996" s="10">
        <v>36</v>
      </c>
    </row>
    <row r="1997" spans="2:6">
      <c r="B1997" s="10" t="s">
        <v>2005</v>
      </c>
      <c r="D1997" s="10">
        <v>9.9700000000000006</v>
      </c>
      <c r="F1997" s="10">
        <v>9.9700000000000006</v>
      </c>
    </row>
    <row r="1998" spans="2:6">
      <c r="B1998" s="10" t="s">
        <v>2006</v>
      </c>
      <c r="D1998" s="10">
        <v>58.8</v>
      </c>
      <c r="F1998" s="10">
        <v>58.8</v>
      </c>
    </row>
    <row r="1999" spans="2:6">
      <c r="B1999" s="10" t="s">
        <v>2007</v>
      </c>
      <c r="D1999" s="10">
        <v>173.88</v>
      </c>
      <c r="F1999" s="10">
        <v>173.88</v>
      </c>
    </row>
    <row r="2000" spans="2:6">
      <c r="B2000" s="10" t="s">
        <v>2008</v>
      </c>
      <c r="D2000" s="10">
        <v>21.37</v>
      </c>
      <c r="F2000" s="10">
        <v>21.37</v>
      </c>
    </row>
    <row r="2001" spans="2:6">
      <c r="B2001" s="10" t="s">
        <v>2009</v>
      </c>
      <c r="D2001" s="10">
        <v>37.619999999999997</v>
      </c>
      <c r="F2001" s="10">
        <v>37.619999999999997</v>
      </c>
    </row>
    <row r="2002" spans="2:6">
      <c r="B2002" s="10" t="s">
        <v>2010</v>
      </c>
      <c r="D2002" s="10">
        <v>243</v>
      </c>
      <c r="F2002" s="10">
        <v>243</v>
      </c>
    </row>
    <row r="2003" spans="2:6">
      <c r="B2003" s="10" t="s">
        <v>2011</v>
      </c>
      <c r="D2003" s="10">
        <v>212.64</v>
      </c>
      <c r="F2003" s="10">
        <v>212.64</v>
      </c>
    </row>
    <row r="2004" spans="2:6">
      <c r="B2004" s="10" t="s">
        <v>2012</v>
      </c>
      <c r="D2004" s="10">
        <v>23.81</v>
      </c>
      <c r="F2004" s="10">
        <v>23.81</v>
      </c>
    </row>
    <row r="2005" spans="2:6">
      <c r="B2005" s="10" t="s">
        <v>2013</v>
      </c>
      <c r="D2005" s="10">
        <v>82.14</v>
      </c>
      <c r="F2005" s="10">
        <v>82.14</v>
      </c>
    </row>
    <row r="2006" spans="2:6">
      <c r="B2006" s="10" t="s">
        <v>2014</v>
      </c>
      <c r="D2006" s="10">
        <v>34.909999999999997</v>
      </c>
      <c r="F2006" s="10">
        <v>34.909999999999997</v>
      </c>
    </row>
    <row r="2007" spans="2:6">
      <c r="B2007" s="10" t="s">
        <v>2015</v>
      </c>
      <c r="D2007" s="10">
        <v>31.99</v>
      </c>
      <c r="F2007" s="10">
        <v>31.99</v>
      </c>
    </row>
    <row r="2008" spans="2:6">
      <c r="B2008" s="10" t="s">
        <v>2016</v>
      </c>
      <c r="D2008" s="10">
        <v>32.79</v>
      </c>
      <c r="F2008" s="10">
        <v>32.79</v>
      </c>
    </row>
    <row r="2009" spans="2:6">
      <c r="B2009" s="10" t="s">
        <v>2017</v>
      </c>
      <c r="D2009" s="10">
        <v>204.56</v>
      </c>
      <c r="F2009" s="10">
        <v>204.56</v>
      </c>
    </row>
    <row r="2010" spans="2:6">
      <c r="B2010" s="10" t="s">
        <v>2018</v>
      </c>
      <c r="D2010" s="10">
        <v>43.63</v>
      </c>
      <c r="F2010" s="10">
        <v>43.63</v>
      </c>
    </row>
    <row r="2011" spans="2:6">
      <c r="B2011" s="10" t="s">
        <v>2019</v>
      </c>
      <c r="D2011" s="10">
        <v>37.79</v>
      </c>
      <c r="F2011" s="10">
        <v>37.79</v>
      </c>
    </row>
    <row r="2012" spans="2:6">
      <c r="B2012" s="10" t="s">
        <v>2020</v>
      </c>
      <c r="D2012" s="10">
        <v>9.2899999999999991</v>
      </c>
      <c r="F2012" s="10">
        <v>9.2899999999999991</v>
      </c>
    </row>
    <row r="2013" spans="2:6">
      <c r="B2013" s="10" t="s">
        <v>2021</v>
      </c>
      <c r="D2013" s="10">
        <v>30.34</v>
      </c>
      <c r="F2013" s="10">
        <v>30.34</v>
      </c>
    </row>
    <row r="2014" spans="2:6">
      <c r="B2014" s="10" t="s">
        <v>2022</v>
      </c>
      <c r="D2014" s="10">
        <v>72.099999999999994</v>
      </c>
      <c r="F2014" s="10">
        <v>72.099999999999994</v>
      </c>
    </row>
    <row r="2015" spans="2:6">
      <c r="B2015" s="10" t="s">
        <v>2023</v>
      </c>
      <c r="D2015" s="10">
        <v>131.19999999999999</v>
      </c>
      <c r="F2015" s="10">
        <v>131.19999999999999</v>
      </c>
    </row>
    <row r="2016" spans="2:6">
      <c r="B2016" s="10" t="s">
        <v>2024</v>
      </c>
      <c r="D2016" s="10">
        <v>164.32</v>
      </c>
      <c r="F2016" s="10">
        <v>164.32</v>
      </c>
    </row>
    <row r="2017" spans="2:6">
      <c r="B2017" s="10" t="s">
        <v>2025</v>
      </c>
      <c r="D2017" s="10">
        <v>24</v>
      </c>
      <c r="F2017" s="10">
        <v>24</v>
      </c>
    </row>
    <row r="2018" spans="2:6">
      <c r="B2018" s="10" t="s">
        <v>2026</v>
      </c>
      <c r="D2018" s="10">
        <v>29.51</v>
      </c>
      <c r="F2018" s="10">
        <v>29.51</v>
      </c>
    </row>
    <row r="2019" spans="2:6">
      <c r="B2019" s="10" t="s">
        <v>2027</v>
      </c>
      <c r="D2019" s="10">
        <v>106.62</v>
      </c>
      <c r="F2019" s="10">
        <v>106.62</v>
      </c>
    </row>
    <row r="2020" spans="2:6">
      <c r="B2020" s="10" t="s">
        <v>2028</v>
      </c>
      <c r="D2020" s="10">
        <v>23.39</v>
      </c>
      <c r="F2020" s="10">
        <v>23.39</v>
      </c>
    </row>
    <row r="2021" spans="2:6">
      <c r="B2021" s="10" t="s">
        <v>2029</v>
      </c>
      <c r="D2021" s="10">
        <v>329.12</v>
      </c>
      <c r="F2021" s="10">
        <v>329.12</v>
      </c>
    </row>
    <row r="2022" spans="2:6">
      <c r="B2022" s="10" t="s">
        <v>2030</v>
      </c>
      <c r="D2022" s="10">
        <v>15.2</v>
      </c>
      <c r="F2022" s="10">
        <v>15.2</v>
      </c>
    </row>
    <row r="2023" spans="2:6">
      <c r="B2023" s="10" t="s">
        <v>2031</v>
      </c>
      <c r="D2023" s="10">
        <v>29.51</v>
      </c>
      <c r="F2023" s="10">
        <v>29.51</v>
      </c>
    </row>
    <row r="2024" spans="2:6">
      <c r="B2024" s="10" t="s">
        <v>2032</v>
      </c>
      <c r="D2024" s="10">
        <v>272.95999999999998</v>
      </c>
      <c r="F2024" s="10">
        <v>272.95999999999998</v>
      </c>
    </row>
    <row r="2025" spans="2:6">
      <c r="B2025" s="10" t="s">
        <v>2033</v>
      </c>
      <c r="D2025" s="10">
        <v>35</v>
      </c>
      <c r="F2025" s="10">
        <v>35</v>
      </c>
    </row>
    <row r="2026" spans="2:6">
      <c r="B2026" s="10" t="s">
        <v>2034</v>
      </c>
      <c r="D2026" s="10">
        <v>78.34</v>
      </c>
      <c r="F2026" s="10">
        <v>78.34</v>
      </c>
    </row>
    <row r="2027" spans="2:6">
      <c r="B2027" s="10" t="s">
        <v>2035</v>
      </c>
      <c r="D2027" s="10">
        <v>49.6</v>
      </c>
      <c r="F2027" s="10">
        <v>49.6</v>
      </c>
    </row>
    <row r="2028" spans="2:6">
      <c r="B2028" s="10" t="s">
        <v>2036</v>
      </c>
      <c r="D2028" s="10">
        <v>86.93</v>
      </c>
      <c r="F2028" s="10">
        <v>86.93</v>
      </c>
    </row>
    <row r="2029" spans="2:6">
      <c r="B2029" s="10" t="s">
        <v>2037</v>
      </c>
      <c r="D2029" s="10">
        <v>157.66</v>
      </c>
      <c r="F2029" s="10">
        <v>157.66</v>
      </c>
    </row>
    <row r="2030" spans="2:6">
      <c r="B2030" s="10" t="s">
        <v>2038</v>
      </c>
      <c r="D2030" s="10">
        <v>21.33</v>
      </c>
      <c r="F2030" s="10">
        <v>21.33</v>
      </c>
    </row>
    <row r="2031" spans="2:6">
      <c r="B2031" s="10" t="s">
        <v>2039</v>
      </c>
      <c r="D2031" s="10">
        <v>160.57</v>
      </c>
      <c r="F2031" s="10">
        <v>160.57</v>
      </c>
    </row>
    <row r="2032" spans="2:6">
      <c r="B2032" s="10" t="s">
        <v>2040</v>
      </c>
      <c r="D2032" s="10">
        <v>31.78</v>
      </c>
      <c r="F2032" s="10">
        <v>31.78</v>
      </c>
    </row>
    <row r="2033" spans="2:6">
      <c r="B2033" s="10" t="s">
        <v>2041</v>
      </c>
      <c r="D2033" s="10">
        <v>117.38</v>
      </c>
      <c r="F2033" s="10">
        <v>117.38</v>
      </c>
    </row>
    <row r="2034" spans="2:6">
      <c r="B2034" s="10" t="s">
        <v>2042</v>
      </c>
      <c r="D2034" s="10">
        <v>15.25</v>
      </c>
      <c r="F2034" s="10">
        <v>15.25</v>
      </c>
    </row>
    <row r="2035" spans="2:6">
      <c r="B2035" s="10" t="s">
        <v>2043</v>
      </c>
      <c r="D2035" s="10">
        <v>27.7</v>
      </c>
      <c r="F2035" s="10">
        <v>27.7</v>
      </c>
    </row>
    <row r="2036" spans="2:6">
      <c r="B2036" s="10" t="s">
        <v>2044</v>
      </c>
      <c r="D2036" s="10">
        <v>22.86</v>
      </c>
      <c r="F2036" s="10">
        <v>22.86</v>
      </c>
    </row>
    <row r="2037" spans="2:6">
      <c r="B2037" s="10" t="s">
        <v>2045</v>
      </c>
      <c r="D2037" s="10">
        <v>74.150000000000006</v>
      </c>
      <c r="F2037" s="10">
        <v>74.150000000000006</v>
      </c>
    </row>
    <row r="2038" spans="2:6">
      <c r="B2038" s="10" t="s">
        <v>2046</v>
      </c>
      <c r="D2038" s="10">
        <v>28.7</v>
      </c>
      <c r="F2038" s="10">
        <v>28.7</v>
      </c>
    </row>
    <row r="2039" spans="2:6">
      <c r="B2039" s="10" t="s">
        <v>2047</v>
      </c>
      <c r="D2039" s="10">
        <v>27.5</v>
      </c>
      <c r="F2039" s="10">
        <v>27.5</v>
      </c>
    </row>
    <row r="2040" spans="2:6">
      <c r="B2040" s="10" t="s">
        <v>2048</v>
      </c>
      <c r="D2040" s="10">
        <v>185.7</v>
      </c>
      <c r="F2040" s="10">
        <v>185.7</v>
      </c>
    </row>
    <row r="2041" spans="2:6">
      <c r="B2041" s="10" t="s">
        <v>2049</v>
      </c>
      <c r="D2041" s="10">
        <v>147.84</v>
      </c>
      <c r="F2041" s="10">
        <v>147.84</v>
      </c>
    </row>
    <row r="2042" spans="2:6">
      <c r="B2042" s="10" t="s">
        <v>2050</v>
      </c>
      <c r="D2042" s="10">
        <v>31.99</v>
      </c>
      <c r="F2042" s="10">
        <v>31.99</v>
      </c>
    </row>
    <row r="2043" spans="2:6">
      <c r="B2043" s="10" t="s">
        <v>2051</v>
      </c>
      <c r="D2043" s="10">
        <v>25.82</v>
      </c>
      <c r="F2043" s="10">
        <v>25.82</v>
      </c>
    </row>
    <row r="2044" spans="2:6">
      <c r="B2044" s="10" t="s">
        <v>2052</v>
      </c>
      <c r="D2044" s="10">
        <v>120</v>
      </c>
      <c r="F2044" s="10">
        <v>120</v>
      </c>
    </row>
    <row r="2045" spans="2:6">
      <c r="B2045" s="10" t="s">
        <v>2053</v>
      </c>
      <c r="D2045" s="10">
        <v>42.25</v>
      </c>
      <c r="F2045" s="10">
        <v>42.25</v>
      </c>
    </row>
    <row r="2046" spans="2:6">
      <c r="B2046" s="10" t="s">
        <v>2054</v>
      </c>
      <c r="D2046" s="10">
        <v>114.3</v>
      </c>
      <c r="F2046" s="10">
        <v>114.3</v>
      </c>
    </row>
    <row r="2047" spans="2:6">
      <c r="B2047" s="10" t="s">
        <v>2055</v>
      </c>
      <c r="D2047" s="10">
        <v>329.12</v>
      </c>
      <c r="F2047" s="10">
        <v>329.12</v>
      </c>
    </row>
    <row r="2048" spans="2:6">
      <c r="B2048" s="10" t="s">
        <v>2056</v>
      </c>
      <c r="D2048" s="10">
        <v>48.58</v>
      </c>
      <c r="F2048" s="10">
        <v>48.58</v>
      </c>
    </row>
    <row r="2049" spans="2:6">
      <c r="B2049" s="10" t="s">
        <v>2057</v>
      </c>
      <c r="D2049" s="10">
        <v>8.48</v>
      </c>
      <c r="F2049" s="10">
        <v>8.48</v>
      </c>
    </row>
    <row r="2050" spans="2:6">
      <c r="B2050" s="10" t="s">
        <v>2058</v>
      </c>
      <c r="D2050" s="10">
        <v>410.82</v>
      </c>
      <c r="F2050" s="10">
        <v>410.82</v>
      </c>
    </row>
    <row r="2051" spans="2:6">
      <c r="B2051" s="10" t="s">
        <v>2059</v>
      </c>
      <c r="D2051" s="10">
        <v>78.48</v>
      </c>
      <c r="F2051" s="10">
        <v>78.48</v>
      </c>
    </row>
    <row r="2052" spans="2:6">
      <c r="B2052" s="10" t="s">
        <v>2060</v>
      </c>
      <c r="D2052" s="10">
        <v>37.51</v>
      </c>
      <c r="F2052" s="10">
        <v>37.51</v>
      </c>
    </row>
    <row r="2053" spans="2:6">
      <c r="B2053" s="10" t="s">
        <v>2061</v>
      </c>
      <c r="D2053" s="10">
        <v>70.14</v>
      </c>
      <c r="F2053" s="10">
        <v>70.14</v>
      </c>
    </row>
    <row r="2054" spans="2:6">
      <c r="B2054" s="10" t="s">
        <v>2062</v>
      </c>
      <c r="D2054" s="10">
        <v>45.72</v>
      </c>
      <c r="F2054" s="10">
        <v>45.72</v>
      </c>
    </row>
    <row r="2055" spans="2:6">
      <c r="B2055" s="10" t="s">
        <v>2063</v>
      </c>
      <c r="D2055" s="10">
        <v>27.78</v>
      </c>
      <c r="F2055" s="10">
        <v>27.78</v>
      </c>
    </row>
    <row r="2056" spans="2:6">
      <c r="B2056" s="10" t="s">
        <v>2064</v>
      </c>
      <c r="D2056" s="10">
        <v>20.82</v>
      </c>
      <c r="F2056" s="10">
        <v>20.82</v>
      </c>
    </row>
    <row r="2057" spans="2:6">
      <c r="B2057" s="10" t="s">
        <v>2065</v>
      </c>
      <c r="D2057" s="10">
        <v>400.61</v>
      </c>
      <c r="F2057" s="10">
        <v>400.61</v>
      </c>
    </row>
    <row r="2058" spans="2:6">
      <c r="B2058" s="10" t="s">
        <v>2066</v>
      </c>
      <c r="D2058" s="10">
        <v>885.85</v>
      </c>
      <c r="F2058" s="10">
        <v>885.85</v>
      </c>
    </row>
    <row r="2059" spans="2:6">
      <c r="B2059" s="10" t="s">
        <v>2067</v>
      </c>
      <c r="D2059" s="10">
        <v>241.52</v>
      </c>
      <c r="F2059" s="10">
        <v>241.52</v>
      </c>
    </row>
    <row r="2060" spans="2:6">
      <c r="B2060" s="10" t="s">
        <v>2068</v>
      </c>
      <c r="D2060" s="10">
        <v>56.74</v>
      </c>
      <c r="F2060" s="10">
        <v>56.74</v>
      </c>
    </row>
    <row r="2061" spans="2:6">
      <c r="B2061" s="10" t="s">
        <v>2069</v>
      </c>
      <c r="D2061" s="10">
        <v>245.35</v>
      </c>
      <c r="F2061" s="10">
        <v>245.35</v>
      </c>
    </row>
    <row r="2062" spans="2:6">
      <c r="B2062" s="10" t="s">
        <v>2070</v>
      </c>
      <c r="D2062" s="10">
        <v>485.4</v>
      </c>
      <c r="F2062" s="10">
        <v>485.4</v>
      </c>
    </row>
    <row r="2063" spans="2:6">
      <c r="B2063" s="10" t="s">
        <v>2071</v>
      </c>
      <c r="D2063" s="10">
        <v>15.46</v>
      </c>
      <c r="F2063" s="10">
        <v>15.46</v>
      </c>
    </row>
    <row r="2064" spans="2:6">
      <c r="B2064" s="10" t="s">
        <v>2072</v>
      </c>
      <c r="D2064" s="10">
        <v>39.99</v>
      </c>
      <c r="F2064" s="10">
        <v>39.99</v>
      </c>
    </row>
    <row r="2065" spans="2:6">
      <c r="B2065" s="10" t="s">
        <v>2073</v>
      </c>
      <c r="D2065" s="10">
        <v>152</v>
      </c>
      <c r="F2065" s="10">
        <v>152</v>
      </c>
    </row>
    <row r="2066" spans="2:6">
      <c r="B2066" s="10" t="s">
        <v>2074</v>
      </c>
      <c r="D2066" s="10">
        <v>26.52</v>
      </c>
      <c r="F2066" s="10">
        <v>26.52</v>
      </c>
    </row>
    <row r="2067" spans="2:6">
      <c r="B2067" s="10" t="s">
        <v>2075</v>
      </c>
      <c r="D2067" s="10">
        <v>26.52</v>
      </c>
      <c r="F2067" s="10">
        <v>26.52</v>
      </c>
    </row>
    <row r="2068" spans="2:6">
      <c r="B2068" s="10" t="s">
        <v>2076</v>
      </c>
      <c r="D2068" s="10">
        <v>24.4</v>
      </c>
      <c r="F2068" s="10">
        <v>24.4</v>
      </c>
    </row>
    <row r="2069" spans="2:6">
      <c r="B2069" s="10" t="s">
        <v>2077</v>
      </c>
      <c r="D2069" s="10">
        <v>103.08</v>
      </c>
      <c r="F2069" s="10">
        <v>103.08</v>
      </c>
    </row>
    <row r="2070" spans="2:6">
      <c r="B2070" s="10" t="s">
        <v>2078</v>
      </c>
      <c r="D2070" s="10">
        <v>314.92</v>
      </c>
      <c r="F2070" s="10">
        <v>314.92</v>
      </c>
    </row>
    <row r="2071" spans="2:6">
      <c r="B2071" s="10" t="s">
        <v>2079</v>
      </c>
      <c r="D2071" s="10">
        <v>87.81</v>
      </c>
      <c r="F2071" s="10">
        <v>87.81</v>
      </c>
    </row>
    <row r="2072" spans="2:6">
      <c r="B2072" s="10" t="s">
        <v>2080</v>
      </c>
      <c r="D2072" s="10">
        <v>27.06</v>
      </c>
      <c r="F2072" s="10">
        <v>27.06</v>
      </c>
    </row>
    <row r="2073" spans="2:6">
      <c r="B2073" s="10" t="s">
        <v>2081</v>
      </c>
      <c r="D2073" s="10">
        <v>36.26</v>
      </c>
      <c r="F2073" s="10">
        <v>36.26</v>
      </c>
    </row>
    <row r="2074" spans="2:6">
      <c r="B2074" s="10" t="s">
        <v>2082</v>
      </c>
      <c r="D2074" s="10">
        <v>11.18</v>
      </c>
      <c r="F2074" s="10">
        <v>11.18</v>
      </c>
    </row>
    <row r="2075" spans="2:6">
      <c r="B2075" s="10" t="s">
        <v>2083</v>
      </c>
      <c r="D2075" s="10">
        <v>64.11</v>
      </c>
      <c r="F2075" s="10">
        <v>64.11</v>
      </c>
    </row>
    <row r="2076" spans="2:6">
      <c r="B2076" s="10" t="s">
        <v>2084</v>
      </c>
      <c r="D2076" s="10">
        <v>34.770000000000003</v>
      </c>
      <c r="F2076" s="10">
        <v>34.770000000000003</v>
      </c>
    </row>
    <row r="2077" spans="2:6">
      <c r="B2077" s="10" t="s">
        <v>2085</v>
      </c>
      <c r="D2077" s="10">
        <v>356.88</v>
      </c>
      <c r="F2077" s="10">
        <v>356.88</v>
      </c>
    </row>
    <row r="2078" spans="2:6">
      <c r="B2078" s="10" t="s">
        <v>2086</v>
      </c>
      <c r="D2078" s="10">
        <v>8.8800000000000008</v>
      </c>
      <c r="F2078" s="10">
        <v>8.8800000000000008</v>
      </c>
    </row>
    <row r="2079" spans="2:6">
      <c r="B2079" s="10" t="s">
        <v>2087</v>
      </c>
      <c r="D2079" s="10">
        <v>43.64</v>
      </c>
      <c r="F2079" s="10">
        <v>43.64</v>
      </c>
    </row>
    <row r="2080" spans="2:6">
      <c r="B2080" s="10" t="s">
        <v>2088</v>
      </c>
      <c r="D2080" s="10">
        <v>11.58</v>
      </c>
      <c r="F2080" s="10">
        <v>11.58</v>
      </c>
    </row>
    <row r="2081" spans="2:6">
      <c r="B2081" s="10" t="s">
        <v>2089</v>
      </c>
      <c r="D2081" s="10">
        <v>31.99</v>
      </c>
      <c r="F2081" s="10">
        <v>31.99</v>
      </c>
    </row>
    <row r="2082" spans="2:6">
      <c r="B2082" s="10" t="s">
        <v>2090</v>
      </c>
      <c r="D2082" s="10">
        <v>845.76</v>
      </c>
      <c r="F2082" s="10">
        <v>845.76</v>
      </c>
    </row>
    <row r="2083" spans="2:6">
      <c r="B2083" s="10" t="s">
        <v>2091</v>
      </c>
      <c r="D2083" s="10">
        <v>56.72</v>
      </c>
      <c r="F2083" s="10">
        <v>56.72</v>
      </c>
    </row>
    <row r="2084" spans="2:6">
      <c r="B2084" s="10" t="s">
        <v>2092</v>
      </c>
      <c r="D2084" s="10">
        <v>13.9</v>
      </c>
      <c r="F2084" s="10">
        <v>13.9</v>
      </c>
    </row>
    <row r="2085" spans="2:6">
      <c r="B2085" s="10" t="s">
        <v>2093</v>
      </c>
      <c r="D2085" s="10">
        <v>15.46</v>
      </c>
      <c r="F2085" s="10">
        <v>15.46</v>
      </c>
    </row>
    <row r="2086" spans="2:6">
      <c r="B2086" s="10" t="s">
        <v>2094</v>
      </c>
      <c r="D2086" s="10">
        <v>58.18</v>
      </c>
      <c r="F2086" s="10">
        <v>58.18</v>
      </c>
    </row>
    <row r="2087" spans="2:6">
      <c r="B2087" s="10" t="s">
        <v>2095</v>
      </c>
      <c r="D2087" s="10">
        <v>33.229999999999997</v>
      </c>
      <c r="F2087" s="10">
        <v>33.229999999999997</v>
      </c>
    </row>
    <row r="2088" spans="2:6">
      <c r="B2088" s="10" t="s">
        <v>2096</v>
      </c>
      <c r="D2088" s="10">
        <v>26.26</v>
      </c>
      <c r="F2088" s="10">
        <v>26.26</v>
      </c>
    </row>
    <row r="2089" spans="2:6">
      <c r="B2089" s="10" t="s">
        <v>2097</v>
      </c>
      <c r="D2089" s="10">
        <v>16.07</v>
      </c>
      <c r="F2089" s="10">
        <v>16.07</v>
      </c>
    </row>
    <row r="2090" spans="2:6">
      <c r="B2090" s="10" t="s">
        <v>2098</v>
      </c>
      <c r="D2090" s="10">
        <v>314.92</v>
      </c>
      <c r="F2090" s="10">
        <v>314.92</v>
      </c>
    </row>
    <row r="2091" spans="2:6">
      <c r="B2091" s="10" t="s">
        <v>2099</v>
      </c>
      <c r="D2091" s="10">
        <v>168</v>
      </c>
      <c r="F2091" s="10">
        <v>168</v>
      </c>
    </row>
    <row r="2092" spans="2:6">
      <c r="B2092" s="10" t="s">
        <v>2100</v>
      </c>
      <c r="D2092" s="10">
        <v>31.12</v>
      </c>
      <c r="F2092" s="10">
        <v>31.12</v>
      </c>
    </row>
    <row r="2093" spans="2:6">
      <c r="B2093" s="10" t="s">
        <v>2101</v>
      </c>
      <c r="D2093" s="10">
        <v>111.23</v>
      </c>
      <c r="F2093" s="10">
        <v>111.23</v>
      </c>
    </row>
    <row r="2094" spans="2:6">
      <c r="B2094" s="10" t="s">
        <v>2102</v>
      </c>
      <c r="D2094" s="10">
        <v>93.3</v>
      </c>
      <c r="F2094" s="10">
        <v>93.3</v>
      </c>
    </row>
    <row r="2095" spans="2:6">
      <c r="B2095" s="10" t="s">
        <v>2103</v>
      </c>
      <c r="D2095" s="10">
        <v>149.04</v>
      </c>
      <c r="F2095" s="10">
        <v>149.04</v>
      </c>
    </row>
    <row r="2096" spans="2:6">
      <c r="B2096" s="10" t="s">
        <v>2104</v>
      </c>
      <c r="D2096" s="10">
        <v>138.19999999999999</v>
      </c>
      <c r="F2096" s="10">
        <v>138.19999999999999</v>
      </c>
    </row>
    <row r="2097" spans="2:6">
      <c r="B2097" s="10" t="s">
        <v>2105</v>
      </c>
      <c r="D2097" s="10">
        <v>33.729999999999997</v>
      </c>
      <c r="F2097" s="10">
        <v>33.729999999999997</v>
      </c>
    </row>
    <row r="2098" spans="2:6">
      <c r="B2098" s="10" t="s">
        <v>2106</v>
      </c>
      <c r="D2098" s="10">
        <v>42.74</v>
      </c>
      <c r="F2098" s="10">
        <v>42.74</v>
      </c>
    </row>
    <row r="2099" spans="2:6">
      <c r="B2099" s="10" t="s">
        <v>2107</v>
      </c>
      <c r="D2099" s="10">
        <v>31.27</v>
      </c>
      <c r="F2099" s="10">
        <v>31.27</v>
      </c>
    </row>
    <row r="2100" spans="2:6">
      <c r="B2100" s="10" t="s">
        <v>2108</v>
      </c>
      <c r="D2100" s="10">
        <v>35</v>
      </c>
      <c r="F2100" s="10">
        <v>35</v>
      </c>
    </row>
    <row r="2101" spans="2:6">
      <c r="B2101" s="10" t="s">
        <v>2109</v>
      </c>
      <c r="D2101" s="10">
        <v>62.34</v>
      </c>
      <c r="F2101" s="10">
        <v>62.34</v>
      </c>
    </row>
    <row r="2102" spans="2:6">
      <c r="B2102" s="10" t="s">
        <v>2110</v>
      </c>
      <c r="D2102" s="10">
        <v>13.95</v>
      </c>
      <c r="F2102" s="10">
        <v>13.95</v>
      </c>
    </row>
    <row r="2103" spans="2:6">
      <c r="B2103" s="10" t="s">
        <v>2111</v>
      </c>
      <c r="D2103" s="10">
        <v>39.28</v>
      </c>
      <c r="F2103" s="10">
        <v>39.28</v>
      </c>
    </row>
    <row r="2104" spans="2:6">
      <c r="B2104" s="10" t="s">
        <v>2112</v>
      </c>
      <c r="D2104" s="10">
        <v>109.06</v>
      </c>
      <c r="F2104" s="10">
        <v>109.06</v>
      </c>
    </row>
    <row r="2105" spans="2:6">
      <c r="B2105" s="10" t="s">
        <v>2113</v>
      </c>
      <c r="D2105" s="10">
        <v>87.81</v>
      </c>
      <c r="F2105" s="10">
        <v>87.81</v>
      </c>
    </row>
    <row r="2106" spans="2:6">
      <c r="B2106" s="10" t="s">
        <v>2114</v>
      </c>
      <c r="D2106" s="10">
        <v>38.01</v>
      </c>
      <c r="F2106" s="10">
        <v>38.01</v>
      </c>
    </row>
    <row r="2107" spans="2:6">
      <c r="B2107" s="10" t="s">
        <v>2115</v>
      </c>
      <c r="D2107" s="10">
        <v>30.81</v>
      </c>
      <c r="F2107" s="10">
        <v>30.81</v>
      </c>
    </row>
    <row r="2108" spans="2:6">
      <c r="B2108" s="10" t="s">
        <v>2116</v>
      </c>
      <c r="D2108" s="10">
        <v>207.18</v>
      </c>
      <c r="F2108" s="10">
        <v>207.18</v>
      </c>
    </row>
    <row r="2109" spans="2:6">
      <c r="B2109" s="10" t="s">
        <v>2117</v>
      </c>
      <c r="D2109" s="10">
        <v>22.86</v>
      </c>
      <c r="F2109" s="10">
        <v>22.86</v>
      </c>
    </row>
    <row r="2110" spans="2:6">
      <c r="B2110" s="10" t="s">
        <v>2118</v>
      </c>
      <c r="D2110" s="10">
        <v>301.75</v>
      </c>
      <c r="F2110" s="10">
        <v>301.75</v>
      </c>
    </row>
    <row r="2111" spans="2:6">
      <c r="B2111" s="10" t="s">
        <v>2119</v>
      </c>
      <c r="D2111" s="10">
        <v>52.15</v>
      </c>
      <c r="F2111" s="10">
        <v>52.15</v>
      </c>
    </row>
    <row r="2112" spans="2:6">
      <c r="B2112" s="10" t="s">
        <v>2120</v>
      </c>
      <c r="D2112" s="10">
        <v>143.19999999999999</v>
      </c>
      <c r="F2112" s="10">
        <v>143.19999999999999</v>
      </c>
    </row>
    <row r="2113" spans="2:6">
      <c r="B2113" s="10" t="s">
        <v>2121</v>
      </c>
      <c r="D2113" s="10">
        <v>144.05000000000001</v>
      </c>
      <c r="F2113" s="10">
        <v>144.05000000000001</v>
      </c>
    </row>
    <row r="2114" spans="2:6">
      <c r="B2114" s="10" t="s">
        <v>2122</v>
      </c>
      <c r="D2114" s="10">
        <v>20.61</v>
      </c>
      <c r="F2114" s="10">
        <v>20.61</v>
      </c>
    </row>
    <row r="2115" spans="2:6">
      <c r="B2115" s="10" t="s">
        <v>2123</v>
      </c>
      <c r="D2115" s="10">
        <v>209.97</v>
      </c>
      <c r="F2115" s="10">
        <v>209.97</v>
      </c>
    </row>
    <row r="2116" spans="2:6">
      <c r="B2116" s="10" t="s">
        <v>2124</v>
      </c>
      <c r="D2116" s="10">
        <v>45.72</v>
      </c>
      <c r="F2116" s="10">
        <v>45.72</v>
      </c>
    </row>
    <row r="2117" spans="2:6">
      <c r="B2117" s="10" t="s">
        <v>2125</v>
      </c>
      <c r="D2117" s="10">
        <v>15.89</v>
      </c>
      <c r="F2117" s="10">
        <v>15.89</v>
      </c>
    </row>
    <row r="2118" spans="2:6">
      <c r="B2118" s="10" t="s">
        <v>2126</v>
      </c>
      <c r="D2118" s="10">
        <v>55.8</v>
      </c>
      <c r="F2118" s="10">
        <v>55.8</v>
      </c>
    </row>
    <row r="2119" spans="2:6">
      <c r="B2119" s="10" t="s">
        <v>2127</v>
      </c>
      <c r="D2119" s="10">
        <v>37.83</v>
      </c>
      <c r="F2119" s="10">
        <v>37.83</v>
      </c>
    </row>
    <row r="2120" spans="2:6">
      <c r="B2120" s="10" t="s">
        <v>2128</v>
      </c>
      <c r="D2120" s="10">
        <v>134.30000000000001</v>
      </c>
      <c r="F2120" s="10">
        <v>134.30000000000001</v>
      </c>
    </row>
    <row r="2121" spans="2:6">
      <c r="B2121" s="10" t="s">
        <v>2129</v>
      </c>
      <c r="D2121" s="10">
        <v>177.6</v>
      </c>
      <c r="F2121" s="10">
        <v>177.6</v>
      </c>
    </row>
    <row r="2122" spans="2:6">
      <c r="B2122" s="10" t="s">
        <v>2130</v>
      </c>
      <c r="D2122" s="10">
        <v>58.74</v>
      </c>
      <c r="F2122" s="10">
        <v>58.74</v>
      </c>
    </row>
    <row r="2123" spans="2:6">
      <c r="B2123" s="10" t="s">
        <v>2131</v>
      </c>
      <c r="D2123" s="10">
        <v>34.770000000000003</v>
      </c>
      <c r="F2123" s="10">
        <v>34.770000000000003</v>
      </c>
    </row>
    <row r="2124" spans="2:6">
      <c r="B2124" s="10" t="s">
        <v>2132</v>
      </c>
      <c r="D2124" s="10">
        <v>157.46</v>
      </c>
      <c r="F2124" s="10">
        <v>157.46</v>
      </c>
    </row>
    <row r="2125" spans="2:6">
      <c r="B2125" s="10" t="s">
        <v>2133</v>
      </c>
      <c r="D2125" s="10">
        <v>16.98</v>
      </c>
      <c r="F2125" s="10">
        <v>16.98</v>
      </c>
    </row>
    <row r="2126" spans="2:6">
      <c r="B2126" s="10" t="s">
        <v>2134</v>
      </c>
      <c r="D2126" s="10">
        <v>31.32</v>
      </c>
      <c r="F2126" s="10">
        <v>31.32</v>
      </c>
    </row>
    <row r="2127" spans="2:6">
      <c r="B2127" s="10" t="s">
        <v>2135</v>
      </c>
      <c r="D2127" s="10">
        <v>478.2</v>
      </c>
      <c r="F2127" s="10">
        <v>478.2</v>
      </c>
    </row>
    <row r="2128" spans="2:6">
      <c r="B2128" s="10" t="s">
        <v>2136</v>
      </c>
      <c r="D2128" s="10">
        <v>27.78</v>
      </c>
      <c r="F2128" s="10">
        <v>27.78</v>
      </c>
    </row>
    <row r="2129" spans="2:6">
      <c r="B2129" s="10" t="s">
        <v>2137</v>
      </c>
      <c r="D2129" s="10">
        <v>29.51</v>
      </c>
      <c r="F2129" s="10">
        <v>29.51</v>
      </c>
    </row>
    <row r="2130" spans="2:6">
      <c r="B2130" s="10" t="s">
        <v>2138</v>
      </c>
      <c r="D2130" s="10">
        <v>37.14</v>
      </c>
      <c r="F2130" s="10">
        <v>37.14</v>
      </c>
    </row>
    <row r="2131" spans="2:6">
      <c r="B2131" s="10" t="s">
        <v>2139</v>
      </c>
      <c r="D2131" s="10">
        <v>27.4</v>
      </c>
      <c r="F2131" s="10">
        <v>27.4</v>
      </c>
    </row>
    <row r="2132" spans="2:6">
      <c r="B2132" s="10" t="s">
        <v>2140</v>
      </c>
      <c r="D2132" s="10">
        <v>43.63</v>
      </c>
      <c r="F2132" s="10">
        <v>43.63</v>
      </c>
    </row>
    <row r="2133" spans="2:6">
      <c r="B2133" s="10" t="s">
        <v>2141</v>
      </c>
      <c r="D2133" s="10">
        <v>66.3</v>
      </c>
      <c r="F2133" s="10">
        <v>66.3</v>
      </c>
    </row>
    <row r="2134" spans="2:6">
      <c r="B2134" s="10" t="s">
        <v>2142</v>
      </c>
      <c r="D2134" s="10">
        <v>196.85</v>
      </c>
      <c r="F2134" s="10">
        <v>196.85</v>
      </c>
    </row>
    <row r="2135" spans="2:6">
      <c r="B2135" s="10" t="s">
        <v>2143</v>
      </c>
      <c r="D2135" s="10">
        <v>31.89</v>
      </c>
      <c r="F2135" s="10">
        <v>31.89</v>
      </c>
    </row>
    <row r="2136" spans="2:6">
      <c r="B2136" s="10" t="s">
        <v>2144</v>
      </c>
      <c r="D2136" s="10">
        <v>15.25</v>
      </c>
      <c r="F2136" s="10">
        <v>15.25</v>
      </c>
    </row>
    <row r="2137" spans="2:6">
      <c r="B2137" s="10" t="s">
        <v>2145</v>
      </c>
      <c r="D2137" s="10">
        <v>68.34</v>
      </c>
      <c r="F2137" s="10">
        <v>68.34</v>
      </c>
    </row>
    <row r="2138" spans="2:6">
      <c r="B2138" s="10" t="s">
        <v>2146</v>
      </c>
      <c r="D2138" s="10">
        <v>24.53</v>
      </c>
      <c r="F2138" s="10">
        <v>24.53</v>
      </c>
    </row>
    <row r="2139" spans="2:6">
      <c r="B2139" s="10" t="s">
        <v>2147</v>
      </c>
      <c r="D2139" s="10">
        <v>78.239999999999995</v>
      </c>
      <c r="F2139" s="10">
        <v>78.239999999999995</v>
      </c>
    </row>
    <row r="2140" spans="2:6">
      <c r="B2140" s="10" t="s">
        <v>2148</v>
      </c>
      <c r="D2140" s="10">
        <v>10.39</v>
      </c>
      <c r="F2140" s="10">
        <v>10.39</v>
      </c>
    </row>
    <row r="2141" spans="2:6">
      <c r="B2141" s="10" t="s">
        <v>2149</v>
      </c>
      <c r="D2141" s="10">
        <v>33.4</v>
      </c>
      <c r="F2141" s="10">
        <v>33.4</v>
      </c>
    </row>
    <row r="2142" spans="2:6">
      <c r="B2142" s="10" t="s">
        <v>2150</v>
      </c>
      <c r="D2142" s="10">
        <v>41.74</v>
      </c>
      <c r="F2142" s="10">
        <v>41.74</v>
      </c>
    </row>
    <row r="2143" spans="2:6">
      <c r="B2143" s="10" t="s">
        <v>2151</v>
      </c>
      <c r="D2143" s="10">
        <v>28.56</v>
      </c>
      <c r="F2143" s="10">
        <v>28.56</v>
      </c>
    </row>
    <row r="2144" spans="2:6">
      <c r="B2144" s="10" t="s">
        <v>2152</v>
      </c>
      <c r="D2144" s="10">
        <v>46.4</v>
      </c>
      <c r="F2144" s="10">
        <v>46.4</v>
      </c>
    </row>
    <row r="2145" spans="2:6">
      <c r="B2145" s="10" t="s">
        <v>2153</v>
      </c>
      <c r="D2145" s="10">
        <v>24</v>
      </c>
      <c r="F2145" s="10">
        <v>24</v>
      </c>
    </row>
    <row r="2146" spans="2:6">
      <c r="B2146" s="10" t="s">
        <v>2154</v>
      </c>
      <c r="D2146" s="10">
        <v>33.99</v>
      </c>
      <c r="F2146" s="10">
        <v>33.99</v>
      </c>
    </row>
    <row r="2147" spans="2:6">
      <c r="B2147" s="10" t="s">
        <v>2155</v>
      </c>
      <c r="D2147" s="10">
        <v>52</v>
      </c>
      <c r="F2147" s="10">
        <v>52</v>
      </c>
    </row>
    <row r="2148" spans="2:6">
      <c r="B2148" s="10" t="s">
        <v>2156</v>
      </c>
      <c r="D2148" s="10">
        <v>17.3</v>
      </c>
      <c r="F2148" s="10">
        <v>17.3</v>
      </c>
    </row>
    <row r="2149" spans="2:6">
      <c r="B2149" s="10" t="s">
        <v>2157</v>
      </c>
      <c r="D2149" s="10">
        <v>30.92</v>
      </c>
      <c r="F2149" s="10">
        <v>30.92</v>
      </c>
    </row>
    <row r="2150" spans="2:6">
      <c r="B2150" s="10" t="s">
        <v>2158</v>
      </c>
      <c r="D2150" s="10">
        <v>15.25</v>
      </c>
      <c r="F2150" s="10">
        <v>15.25</v>
      </c>
    </row>
    <row r="2151" spans="2:6">
      <c r="B2151" s="10" t="s">
        <v>2159</v>
      </c>
      <c r="D2151" s="10">
        <v>26</v>
      </c>
      <c r="F2151" s="10">
        <v>26</v>
      </c>
    </row>
    <row r="2152" spans="2:6">
      <c r="B2152" s="10" t="s">
        <v>2160</v>
      </c>
      <c r="D2152" s="10">
        <v>112</v>
      </c>
      <c r="F2152" s="10">
        <v>112</v>
      </c>
    </row>
    <row r="2153" spans="2:6">
      <c r="B2153" s="10" t="s">
        <v>2161</v>
      </c>
      <c r="D2153" s="10">
        <v>21.56</v>
      </c>
      <c r="F2153" s="10">
        <v>21.56</v>
      </c>
    </row>
    <row r="2154" spans="2:6">
      <c r="B2154" s="10" t="s">
        <v>2162</v>
      </c>
      <c r="D2154" s="10">
        <v>85.04</v>
      </c>
      <c r="F2154" s="10">
        <v>85.04</v>
      </c>
    </row>
    <row r="2155" spans="2:6">
      <c r="B2155" s="10" t="s">
        <v>2163</v>
      </c>
      <c r="D2155" s="10">
        <v>106.82</v>
      </c>
      <c r="F2155" s="10">
        <v>106.82</v>
      </c>
    </row>
    <row r="2156" spans="2:6">
      <c r="B2156" s="10" t="s">
        <v>2164</v>
      </c>
      <c r="D2156" s="10">
        <v>34.909999999999997</v>
      </c>
      <c r="F2156" s="10">
        <v>34.909999999999997</v>
      </c>
    </row>
    <row r="2157" spans="2:6">
      <c r="B2157" s="10" t="s">
        <v>2165</v>
      </c>
      <c r="D2157" s="10">
        <v>33.18</v>
      </c>
      <c r="F2157" s="10">
        <v>33.18</v>
      </c>
    </row>
    <row r="2158" spans="2:6">
      <c r="B2158" s="10" t="s">
        <v>2166</v>
      </c>
      <c r="D2158" s="10">
        <v>60</v>
      </c>
      <c r="F2158" s="10">
        <v>60</v>
      </c>
    </row>
    <row r="2159" spans="2:6">
      <c r="B2159" s="10" t="s">
        <v>2167</v>
      </c>
      <c r="D2159" s="10">
        <v>31.89</v>
      </c>
      <c r="F2159" s="10">
        <v>31.89</v>
      </c>
    </row>
    <row r="2160" spans="2:6">
      <c r="B2160" s="10" t="s">
        <v>2168</v>
      </c>
      <c r="D2160" s="10">
        <v>72.33</v>
      </c>
      <c r="F2160" s="10">
        <v>72.33</v>
      </c>
    </row>
    <row r="2161" spans="2:6">
      <c r="B2161" s="10" t="s">
        <v>2169</v>
      </c>
      <c r="D2161" s="10">
        <v>485.4</v>
      </c>
      <c r="F2161" s="10">
        <v>485.4</v>
      </c>
    </row>
    <row r="2162" spans="2:6">
      <c r="B2162" s="10" t="s">
        <v>2170</v>
      </c>
      <c r="D2162" s="10">
        <v>125.79</v>
      </c>
      <c r="F2162" s="10">
        <v>125.79</v>
      </c>
    </row>
    <row r="2163" spans="2:6">
      <c r="B2163" s="10" t="s">
        <v>2171</v>
      </c>
      <c r="D2163" s="10">
        <v>35.99</v>
      </c>
      <c r="F2163" s="10">
        <v>35.99</v>
      </c>
    </row>
    <row r="2164" spans="2:6">
      <c r="B2164" s="10" t="s">
        <v>2172</v>
      </c>
      <c r="D2164" s="10">
        <v>67.03</v>
      </c>
      <c r="F2164" s="10">
        <v>67.03</v>
      </c>
    </row>
    <row r="2165" spans="2:6">
      <c r="B2165" s="10" t="s">
        <v>2173</v>
      </c>
      <c r="D2165" s="10">
        <v>27.05</v>
      </c>
      <c r="F2165" s="10">
        <v>27.05</v>
      </c>
    </row>
    <row r="2166" spans="2:6">
      <c r="B2166" s="10" t="s">
        <v>2174</v>
      </c>
      <c r="D2166" s="10">
        <v>41.74</v>
      </c>
      <c r="F2166" s="10">
        <v>41.74</v>
      </c>
    </row>
    <row r="2167" spans="2:6">
      <c r="B2167" s="10" t="s">
        <v>2175</v>
      </c>
      <c r="D2167" s="10">
        <v>69.48</v>
      </c>
      <c r="F2167" s="10">
        <v>69.48</v>
      </c>
    </row>
    <row r="2168" spans="2:6">
      <c r="B2168" s="10" t="s">
        <v>2176</v>
      </c>
      <c r="D2168" s="10">
        <v>350.24</v>
      </c>
      <c r="F2168" s="10">
        <v>350.24</v>
      </c>
    </row>
    <row r="2169" spans="2:6">
      <c r="B2169" s="10" t="s">
        <v>2177</v>
      </c>
      <c r="D2169" s="10">
        <v>120.84</v>
      </c>
      <c r="F2169" s="10">
        <v>120.84</v>
      </c>
    </row>
    <row r="2170" spans="2:6">
      <c r="B2170" s="10" t="s">
        <v>2178</v>
      </c>
      <c r="D2170" s="10">
        <v>27.4</v>
      </c>
      <c r="F2170" s="10">
        <v>27.4</v>
      </c>
    </row>
    <row r="2171" spans="2:6">
      <c r="B2171" s="10" t="s">
        <v>2179</v>
      </c>
      <c r="D2171" s="10">
        <v>217.36</v>
      </c>
      <c r="F2171" s="10">
        <v>217.36</v>
      </c>
    </row>
    <row r="2172" spans="2:6">
      <c r="B2172" s="10" t="s">
        <v>2180</v>
      </c>
      <c r="D2172" s="10">
        <v>112</v>
      </c>
      <c r="F2172" s="10">
        <v>112</v>
      </c>
    </row>
    <row r="2173" spans="2:6">
      <c r="B2173" s="10" t="s">
        <v>2181</v>
      </c>
      <c r="D2173" s="10">
        <v>232.74</v>
      </c>
      <c r="F2173" s="10">
        <v>232.74</v>
      </c>
    </row>
    <row r="2174" spans="2:6">
      <c r="B2174" s="10" t="s">
        <v>2182</v>
      </c>
      <c r="D2174" s="10">
        <v>221.63</v>
      </c>
      <c r="F2174" s="10">
        <v>221.63</v>
      </c>
    </row>
    <row r="2175" spans="2:6">
      <c r="B2175" s="10" t="s">
        <v>2183</v>
      </c>
      <c r="D2175" s="10">
        <v>37.9</v>
      </c>
      <c r="F2175" s="10">
        <v>37.9</v>
      </c>
    </row>
    <row r="2176" spans="2:6">
      <c r="B2176" s="10" t="s">
        <v>2184</v>
      </c>
      <c r="D2176" s="10">
        <v>143.91</v>
      </c>
      <c r="F2176" s="10">
        <v>143.91</v>
      </c>
    </row>
    <row r="2177" spans="2:6">
      <c r="B2177" s="10" t="s">
        <v>2185</v>
      </c>
      <c r="D2177" s="10">
        <v>54.86</v>
      </c>
      <c r="F2177" s="10">
        <v>54.86</v>
      </c>
    </row>
    <row r="2178" spans="2:6">
      <c r="B2178" s="10" t="s">
        <v>2186</v>
      </c>
      <c r="D2178" s="10">
        <v>19.93</v>
      </c>
      <c r="F2178" s="10">
        <v>19.93</v>
      </c>
    </row>
    <row r="2179" spans="2:6">
      <c r="B2179" s="10" t="s">
        <v>2187</v>
      </c>
      <c r="D2179" s="10">
        <v>485.4</v>
      </c>
      <c r="F2179" s="10">
        <v>485.4</v>
      </c>
    </row>
    <row r="2180" spans="2:6">
      <c r="B2180" s="10" t="s">
        <v>2188</v>
      </c>
      <c r="D2180" s="10">
        <v>42.68</v>
      </c>
      <c r="F2180" s="10">
        <v>42.68</v>
      </c>
    </row>
    <row r="2181" spans="2:6">
      <c r="B2181" s="10" t="s">
        <v>2189</v>
      </c>
      <c r="D2181" s="10">
        <v>158.49</v>
      </c>
      <c r="F2181" s="10">
        <v>158.49</v>
      </c>
    </row>
    <row r="2182" spans="2:6">
      <c r="B2182" s="10" t="s">
        <v>2190</v>
      </c>
      <c r="D2182" s="10">
        <v>21.33</v>
      </c>
      <c r="F2182" s="10">
        <v>21.33</v>
      </c>
    </row>
    <row r="2183" spans="2:6">
      <c r="B2183" s="10" t="s">
        <v>2191</v>
      </c>
      <c r="D2183" s="10">
        <v>23.16</v>
      </c>
      <c r="F2183" s="10">
        <v>23.16</v>
      </c>
    </row>
    <row r="2184" spans="2:6">
      <c r="B2184" s="10" t="s">
        <v>2192</v>
      </c>
      <c r="D2184" s="10">
        <v>17</v>
      </c>
      <c r="F2184" s="10">
        <v>17</v>
      </c>
    </row>
    <row r="2185" spans="2:6">
      <c r="B2185" s="10" t="s">
        <v>2193</v>
      </c>
      <c r="D2185" s="10">
        <v>362.28</v>
      </c>
      <c r="F2185" s="10">
        <v>362.28</v>
      </c>
    </row>
    <row r="2186" spans="2:6">
      <c r="B2186" s="10" t="s">
        <v>2194</v>
      </c>
      <c r="D2186" s="10">
        <v>39</v>
      </c>
      <c r="F2186" s="10">
        <v>39</v>
      </c>
    </row>
    <row r="2187" spans="2:6">
      <c r="B2187" s="10" t="s">
        <v>2195</v>
      </c>
      <c r="D2187" s="10">
        <v>40.92</v>
      </c>
      <c r="F2187" s="10">
        <v>40.92</v>
      </c>
    </row>
    <row r="2188" spans="2:6">
      <c r="B2188" s="10" t="s">
        <v>2196</v>
      </c>
      <c r="D2188" s="10">
        <v>31.99</v>
      </c>
      <c r="F2188" s="10">
        <v>31.99</v>
      </c>
    </row>
    <row r="2189" spans="2:6">
      <c r="B2189" s="10" t="s">
        <v>2197</v>
      </c>
      <c r="D2189" s="10">
        <v>92.37</v>
      </c>
      <c r="F2189" s="10">
        <v>92.37</v>
      </c>
    </row>
    <row r="2190" spans="2:6">
      <c r="B2190" s="10" t="s">
        <v>2198</v>
      </c>
      <c r="D2190" s="10">
        <v>52.33</v>
      </c>
      <c r="F2190" s="10">
        <v>52.33</v>
      </c>
    </row>
    <row r="2191" spans="2:6">
      <c r="B2191" s="10" t="s">
        <v>2199</v>
      </c>
      <c r="D2191" s="10">
        <v>39.25</v>
      </c>
      <c r="F2191" s="10">
        <v>39.25</v>
      </c>
    </row>
    <row r="2192" spans="2:6">
      <c r="B2192" s="10" t="s">
        <v>2200</v>
      </c>
      <c r="D2192" s="10">
        <v>112</v>
      </c>
      <c r="F2192" s="10">
        <v>112</v>
      </c>
    </row>
    <row r="2193" spans="2:6">
      <c r="B2193" s="10" t="s">
        <v>2201</v>
      </c>
      <c r="D2193" s="10">
        <v>65.459999999999994</v>
      </c>
      <c r="F2193" s="10">
        <v>65.459999999999994</v>
      </c>
    </row>
    <row r="2194" spans="2:6">
      <c r="B2194" s="10" t="s">
        <v>2202</v>
      </c>
      <c r="D2194" s="10">
        <v>31.8</v>
      </c>
      <c r="F2194" s="10">
        <v>31.8</v>
      </c>
    </row>
    <row r="2195" spans="2:6">
      <c r="B2195" s="10" t="s">
        <v>2203</v>
      </c>
      <c r="D2195" s="10">
        <v>40.909999999999997</v>
      </c>
      <c r="F2195" s="10">
        <v>40.909999999999997</v>
      </c>
    </row>
    <row r="2196" spans="2:6">
      <c r="B2196" s="10" t="s">
        <v>2204</v>
      </c>
      <c r="D2196" s="10">
        <v>14.62</v>
      </c>
      <c r="F2196" s="10">
        <v>14.62</v>
      </c>
    </row>
    <row r="2197" spans="2:6">
      <c r="B2197" s="10" t="s">
        <v>2205</v>
      </c>
      <c r="D2197" s="10">
        <v>143.91</v>
      </c>
      <c r="F2197" s="10">
        <v>143.91</v>
      </c>
    </row>
    <row r="2198" spans="2:6">
      <c r="B2198" s="10" t="s">
        <v>2206</v>
      </c>
      <c r="D2198" s="10">
        <v>188.31</v>
      </c>
      <c r="F2198" s="10">
        <v>188.31</v>
      </c>
    </row>
    <row r="2199" spans="2:6">
      <c r="B2199" s="10" t="s">
        <v>2207</v>
      </c>
      <c r="D2199" s="10">
        <v>115.94</v>
      </c>
      <c r="F2199" s="10">
        <v>115.94</v>
      </c>
    </row>
    <row r="2200" spans="2:6">
      <c r="B2200" s="10" t="s">
        <v>2208</v>
      </c>
      <c r="D2200" s="10">
        <v>45.53</v>
      </c>
      <c r="F2200" s="10">
        <v>45.53</v>
      </c>
    </row>
    <row r="2201" spans="2:6">
      <c r="B2201" s="10" t="s">
        <v>2209</v>
      </c>
      <c r="D2201" s="10">
        <v>70.64</v>
      </c>
      <c r="F2201" s="10">
        <v>70.64</v>
      </c>
    </row>
    <row r="2202" spans="2:6">
      <c r="B2202" s="10" t="s">
        <v>2210</v>
      </c>
      <c r="D2202" s="10">
        <v>35.700000000000003</v>
      </c>
      <c r="F2202" s="10">
        <v>35.700000000000003</v>
      </c>
    </row>
    <row r="2203" spans="2:6">
      <c r="B2203" s="10" t="s">
        <v>2211</v>
      </c>
      <c r="D2203" s="10">
        <v>21.55</v>
      </c>
      <c r="F2203" s="10">
        <v>21.55</v>
      </c>
    </row>
    <row r="2204" spans="2:6">
      <c r="B2204" s="10" t="s">
        <v>2212</v>
      </c>
      <c r="D2204" s="10">
        <v>218.12</v>
      </c>
      <c r="F2204" s="10">
        <v>218.12</v>
      </c>
    </row>
    <row r="2205" spans="2:6">
      <c r="B2205" s="10" t="s">
        <v>2213</v>
      </c>
      <c r="D2205" s="10">
        <v>119.7</v>
      </c>
      <c r="F2205" s="10">
        <v>119.7</v>
      </c>
    </row>
    <row r="2206" spans="2:6">
      <c r="B2206" s="10" t="s">
        <v>2214</v>
      </c>
      <c r="D2206" s="10">
        <v>29.51</v>
      </c>
      <c r="F2206" s="10">
        <v>29.51</v>
      </c>
    </row>
    <row r="2207" spans="2:6">
      <c r="B2207" s="10" t="s">
        <v>2215</v>
      </c>
      <c r="D2207" s="10">
        <v>70.349999999999994</v>
      </c>
      <c r="F2207" s="10">
        <v>70.349999999999994</v>
      </c>
    </row>
    <row r="2208" spans="2:6">
      <c r="B2208" s="10" t="s">
        <v>2216</v>
      </c>
      <c r="D2208" s="10">
        <v>132.30000000000001</v>
      </c>
      <c r="F2208" s="10">
        <v>132.30000000000001</v>
      </c>
    </row>
    <row r="2209" spans="2:6">
      <c r="B2209" s="10" t="s">
        <v>2217</v>
      </c>
      <c r="D2209" s="10">
        <v>40.71</v>
      </c>
      <c r="F2209" s="10">
        <v>40.71</v>
      </c>
    </row>
    <row r="2210" spans="2:6">
      <c r="B2210" s="10" t="s">
        <v>2218</v>
      </c>
      <c r="D2210" s="10">
        <v>109.95</v>
      </c>
      <c r="F2210" s="10">
        <v>109.95</v>
      </c>
    </row>
    <row r="2211" spans="2:6">
      <c r="B2211" s="10" t="s">
        <v>2219</v>
      </c>
      <c r="D2211" s="10">
        <v>309.54000000000002</v>
      </c>
      <c r="F2211" s="10">
        <v>309.54000000000002</v>
      </c>
    </row>
    <row r="2212" spans="2:6">
      <c r="B2212" s="10" t="s">
        <v>2220</v>
      </c>
      <c r="D2212" s="10">
        <v>27.07</v>
      </c>
      <c r="F2212" s="10">
        <v>27.07</v>
      </c>
    </row>
    <row r="2213" spans="2:6">
      <c r="B2213" s="10" t="s">
        <v>2221</v>
      </c>
      <c r="D2213" s="10">
        <v>23.81</v>
      </c>
      <c r="F2213" s="10">
        <v>23.81</v>
      </c>
    </row>
    <row r="2214" spans="2:6">
      <c r="B2214" s="10" t="s">
        <v>2222</v>
      </c>
      <c r="D2214" s="10">
        <v>30.07</v>
      </c>
      <c r="F2214" s="10">
        <v>30.07</v>
      </c>
    </row>
    <row r="2215" spans="2:6">
      <c r="B2215" s="10" t="s">
        <v>2223</v>
      </c>
      <c r="D2215" s="10">
        <v>266.94</v>
      </c>
      <c r="F2215" s="10">
        <v>266.94</v>
      </c>
    </row>
    <row r="2216" spans="2:6">
      <c r="B2216" s="10" t="s">
        <v>2224</v>
      </c>
      <c r="D2216" s="10">
        <v>114.35</v>
      </c>
      <c r="F2216" s="10">
        <v>114.35</v>
      </c>
    </row>
    <row r="2217" spans="2:6">
      <c r="B2217" s="10" t="s">
        <v>2225</v>
      </c>
      <c r="D2217" s="10">
        <v>79</v>
      </c>
      <c r="F2217" s="10">
        <v>79</v>
      </c>
    </row>
    <row r="2218" spans="2:6">
      <c r="B2218" s="10" t="s">
        <v>2226</v>
      </c>
      <c r="D2218" s="10">
        <v>16.36</v>
      </c>
      <c r="F2218" s="10">
        <v>16.36</v>
      </c>
    </row>
    <row r="2219" spans="2:6">
      <c r="B2219" s="10" t="s">
        <v>2227</v>
      </c>
      <c r="D2219" s="10">
        <v>17.86</v>
      </c>
      <c r="F2219" s="10">
        <v>17.86</v>
      </c>
    </row>
    <row r="2220" spans="2:6">
      <c r="B2220" s="10" t="s">
        <v>2228</v>
      </c>
      <c r="D2220" s="10">
        <v>15.46</v>
      </c>
      <c r="F2220" s="10">
        <v>15.46</v>
      </c>
    </row>
    <row r="2221" spans="2:6">
      <c r="B2221" s="10" t="s">
        <v>2229</v>
      </c>
      <c r="D2221" s="10">
        <v>125.22</v>
      </c>
      <c r="F2221" s="10">
        <v>125.22</v>
      </c>
    </row>
    <row r="2222" spans="2:6">
      <c r="B2222" s="10" t="s">
        <v>2230</v>
      </c>
      <c r="D2222" s="10">
        <v>31.99</v>
      </c>
      <c r="F2222" s="10">
        <v>31.99</v>
      </c>
    </row>
    <row r="2223" spans="2:6">
      <c r="B2223" s="10" t="s">
        <v>2231</v>
      </c>
      <c r="D2223" s="10">
        <v>34.56</v>
      </c>
      <c r="F2223" s="10">
        <v>34.56</v>
      </c>
    </row>
    <row r="2224" spans="2:6">
      <c r="B2224" s="10" t="s">
        <v>2232</v>
      </c>
      <c r="D2224" s="10">
        <v>23.81</v>
      </c>
      <c r="F2224" s="10">
        <v>23.81</v>
      </c>
    </row>
    <row r="2225" spans="2:6">
      <c r="B2225" s="10" t="s">
        <v>2233</v>
      </c>
      <c r="D2225" s="10">
        <v>154.44999999999999</v>
      </c>
      <c r="F2225" s="10">
        <v>154.44999999999999</v>
      </c>
    </row>
    <row r="2226" spans="2:6">
      <c r="B2226" s="10" t="s">
        <v>2234</v>
      </c>
      <c r="D2226" s="10">
        <v>34.68</v>
      </c>
      <c r="F2226" s="10">
        <v>34.68</v>
      </c>
    </row>
    <row r="2227" spans="2:6">
      <c r="B2227" s="10" t="s">
        <v>2235</v>
      </c>
      <c r="D2227" s="10">
        <v>5.88</v>
      </c>
      <c r="F2227" s="10">
        <v>5.88</v>
      </c>
    </row>
    <row r="2228" spans="2:6">
      <c r="B2228" s="10" t="s">
        <v>2236</v>
      </c>
      <c r="D2228" s="10">
        <v>246.58</v>
      </c>
      <c r="F2228" s="10">
        <v>246.58</v>
      </c>
    </row>
    <row r="2229" spans="2:6">
      <c r="B2229" s="10" t="s">
        <v>2237</v>
      </c>
      <c r="D2229" s="10">
        <v>69.11</v>
      </c>
      <c r="F2229" s="10">
        <v>69.11</v>
      </c>
    </row>
    <row r="2230" spans="2:6">
      <c r="B2230" s="10" t="s">
        <v>2238</v>
      </c>
      <c r="D2230" s="10">
        <v>476.28</v>
      </c>
      <c r="F2230" s="10">
        <v>476.28</v>
      </c>
    </row>
    <row r="2231" spans="2:6">
      <c r="B2231" s="10" t="s">
        <v>2239</v>
      </c>
      <c r="D2231" s="10">
        <v>52</v>
      </c>
      <c r="F2231" s="10">
        <v>52</v>
      </c>
    </row>
    <row r="2232" spans="2:6">
      <c r="B2232" s="10" t="s">
        <v>2240</v>
      </c>
      <c r="D2232" s="10">
        <v>19.89</v>
      </c>
      <c r="F2232" s="10">
        <v>19.89</v>
      </c>
    </row>
    <row r="2233" spans="2:6">
      <c r="B2233" s="10" t="s">
        <v>2241</v>
      </c>
      <c r="D2233" s="10">
        <v>66.599999999999994</v>
      </c>
      <c r="F2233" s="10">
        <v>66.599999999999994</v>
      </c>
    </row>
    <row r="2234" spans="2:6">
      <c r="B2234" s="10" t="s">
        <v>2242</v>
      </c>
      <c r="D2234" s="10">
        <v>58.18</v>
      </c>
      <c r="F2234" s="10">
        <v>58.18</v>
      </c>
    </row>
    <row r="2235" spans="2:6">
      <c r="B2235" s="10" t="s">
        <v>2243</v>
      </c>
      <c r="D2235" s="10">
        <v>143.91</v>
      </c>
      <c r="F2235" s="10">
        <v>143.91</v>
      </c>
    </row>
    <row r="2236" spans="2:6">
      <c r="B2236" s="10" t="s">
        <v>2244</v>
      </c>
      <c r="D2236" s="10">
        <v>27.4</v>
      </c>
      <c r="F2236" s="10">
        <v>27.4</v>
      </c>
    </row>
    <row r="2237" spans="2:6">
      <c r="B2237" s="10" t="s">
        <v>2245</v>
      </c>
      <c r="D2237" s="10">
        <v>49.87</v>
      </c>
      <c r="F2237" s="10">
        <v>49.87</v>
      </c>
    </row>
    <row r="2238" spans="2:6">
      <c r="B2238" s="10" t="s">
        <v>2246</v>
      </c>
      <c r="D2238" s="10">
        <v>22.34</v>
      </c>
      <c r="F2238" s="10">
        <v>22.34</v>
      </c>
    </row>
    <row r="2239" spans="2:6">
      <c r="B2239" s="10" t="s">
        <v>2247</v>
      </c>
      <c r="D2239" s="10">
        <v>221.98</v>
      </c>
      <c r="F2239" s="10">
        <v>221.98</v>
      </c>
    </row>
    <row r="2240" spans="2:6">
      <c r="B2240" s="10" t="s">
        <v>2248</v>
      </c>
      <c r="D2240" s="10">
        <v>181.44</v>
      </c>
      <c r="F2240" s="10">
        <v>181.44</v>
      </c>
    </row>
    <row r="2241" spans="2:6">
      <c r="B2241" s="10" t="s">
        <v>2249</v>
      </c>
      <c r="D2241" s="10">
        <v>152.62</v>
      </c>
      <c r="F2241" s="10">
        <v>152.62</v>
      </c>
    </row>
    <row r="2242" spans="2:6">
      <c r="B2242" s="10" t="s">
        <v>2250</v>
      </c>
      <c r="D2242" s="10">
        <v>183.52</v>
      </c>
      <c r="F2242" s="10">
        <v>183.52</v>
      </c>
    </row>
    <row r="2243" spans="2:6">
      <c r="B2243" s="10" t="s">
        <v>2251</v>
      </c>
      <c r="D2243" s="10">
        <v>455.3</v>
      </c>
      <c r="F2243" s="10">
        <v>455.3</v>
      </c>
    </row>
    <row r="2244" spans="2:6">
      <c r="B2244" s="10" t="s">
        <v>2252</v>
      </c>
      <c r="D2244" s="10">
        <v>37.090000000000003</v>
      </c>
      <c r="F2244" s="10">
        <v>37.090000000000003</v>
      </c>
    </row>
    <row r="2245" spans="2:6">
      <c r="B2245" s="10" t="s">
        <v>2253</v>
      </c>
      <c r="D2245" s="10">
        <v>16.89</v>
      </c>
      <c r="F2245" s="10">
        <v>16.89</v>
      </c>
    </row>
    <row r="2246" spans="2:6">
      <c r="B2246" s="10" t="s">
        <v>2254</v>
      </c>
      <c r="D2246" s="10">
        <v>25.79</v>
      </c>
      <c r="F2246" s="10">
        <v>25.79</v>
      </c>
    </row>
    <row r="2247" spans="2:6">
      <c r="B2247" s="10" t="s">
        <v>2255</v>
      </c>
      <c r="D2247" s="10">
        <v>123.03</v>
      </c>
      <c r="F2247" s="10">
        <v>123.03</v>
      </c>
    </row>
    <row r="2248" spans="2:6">
      <c r="B2248" s="10" t="s">
        <v>2256</v>
      </c>
      <c r="D2248" s="10">
        <v>120.44</v>
      </c>
      <c r="F2248" s="10">
        <v>120.44</v>
      </c>
    </row>
    <row r="2249" spans="2:6">
      <c r="B2249" s="10" t="s">
        <v>2257</v>
      </c>
      <c r="D2249" s="10">
        <v>12.93</v>
      </c>
      <c r="F2249" s="10">
        <v>12.93</v>
      </c>
    </row>
    <row r="2250" spans="2:6">
      <c r="B2250" s="10" t="s">
        <v>2258</v>
      </c>
      <c r="D2250" s="10">
        <v>31.99</v>
      </c>
      <c r="F2250" s="10">
        <v>31.99</v>
      </c>
    </row>
    <row r="2251" spans="2:6">
      <c r="B2251" s="10" t="s">
        <v>2259</v>
      </c>
      <c r="D2251" s="10">
        <v>41.02</v>
      </c>
      <c r="F2251" s="10">
        <v>41.02</v>
      </c>
    </row>
    <row r="2252" spans="2:6">
      <c r="B2252" s="10" t="s">
        <v>2260</v>
      </c>
      <c r="D2252" s="10">
        <v>20.86</v>
      </c>
      <c r="F2252" s="10">
        <v>20.86</v>
      </c>
    </row>
    <row r="2253" spans="2:6">
      <c r="B2253" s="10" t="s">
        <v>2261</v>
      </c>
      <c r="D2253" s="10">
        <v>14.92</v>
      </c>
      <c r="F2253" s="10">
        <v>14.92</v>
      </c>
    </row>
    <row r="2254" spans="2:6">
      <c r="B2254" s="10" t="s">
        <v>2262</v>
      </c>
      <c r="D2254" s="10">
        <v>90.67</v>
      </c>
      <c r="F2254" s="10">
        <v>90.67</v>
      </c>
    </row>
    <row r="2255" spans="2:6">
      <c r="B2255" s="10" t="s">
        <v>2263</v>
      </c>
      <c r="D2255" s="10">
        <v>134.30000000000001</v>
      </c>
      <c r="F2255" s="10">
        <v>134.30000000000001</v>
      </c>
    </row>
    <row r="2256" spans="2:6">
      <c r="B2256" s="10" t="s">
        <v>2264</v>
      </c>
      <c r="D2256" s="10">
        <v>197</v>
      </c>
      <c r="F2256" s="10">
        <v>197</v>
      </c>
    </row>
    <row r="2257" spans="2:6">
      <c r="B2257" s="10" t="s">
        <v>2265</v>
      </c>
      <c r="D2257" s="10">
        <v>245.35</v>
      </c>
      <c r="F2257" s="10">
        <v>245.35</v>
      </c>
    </row>
    <row r="2258" spans="2:6">
      <c r="B2258" s="10" t="s">
        <v>2266</v>
      </c>
      <c r="D2258" s="10">
        <v>245.35</v>
      </c>
      <c r="F2258" s="10">
        <v>245.35</v>
      </c>
    </row>
    <row r="2259" spans="2:6">
      <c r="B2259" s="10" t="s">
        <v>2267</v>
      </c>
      <c r="D2259" s="10">
        <v>27.8</v>
      </c>
      <c r="F2259" s="10">
        <v>27.8</v>
      </c>
    </row>
    <row r="2260" spans="2:6">
      <c r="B2260" s="10" t="s">
        <v>2268</v>
      </c>
      <c r="D2260" s="10">
        <v>37.9</v>
      </c>
      <c r="F2260" s="10">
        <v>37.9</v>
      </c>
    </row>
    <row r="2261" spans="2:6">
      <c r="B2261" s="10" t="s">
        <v>2269</v>
      </c>
      <c r="D2261" s="10">
        <v>39.74</v>
      </c>
      <c r="F2261" s="10">
        <v>39.74</v>
      </c>
    </row>
    <row r="2262" spans="2:6">
      <c r="B2262" s="10" t="s">
        <v>2270</v>
      </c>
      <c r="D2262" s="10">
        <v>43.75</v>
      </c>
      <c r="F2262" s="10">
        <v>43.75</v>
      </c>
    </row>
    <row r="2263" spans="2:6">
      <c r="B2263" s="10" t="s">
        <v>2271</v>
      </c>
      <c r="D2263" s="10">
        <v>314.92</v>
      </c>
      <c r="F2263" s="10">
        <v>314.92</v>
      </c>
    </row>
    <row r="2264" spans="2:6">
      <c r="B2264" s="10" t="s">
        <v>2272</v>
      </c>
      <c r="D2264" s="10">
        <v>39.04</v>
      </c>
      <c r="F2264" s="10">
        <v>39.04</v>
      </c>
    </row>
    <row r="2265" spans="2:6">
      <c r="B2265" s="10" t="s">
        <v>2273</v>
      </c>
      <c r="D2265" s="10">
        <v>28.41</v>
      </c>
      <c r="F2265" s="10">
        <v>28.41</v>
      </c>
    </row>
    <row r="2266" spans="2:6">
      <c r="B2266" s="10" t="s">
        <v>2274</v>
      </c>
      <c r="D2266" s="10">
        <v>62.24</v>
      </c>
      <c r="F2266" s="10">
        <v>62.24</v>
      </c>
    </row>
    <row r="2267" spans="2:6">
      <c r="B2267" s="10" t="s">
        <v>2275</v>
      </c>
      <c r="D2267" s="10">
        <v>44.58</v>
      </c>
      <c r="F2267" s="10">
        <v>44.58</v>
      </c>
    </row>
    <row r="2268" spans="2:6">
      <c r="B2268" s="10" t="s">
        <v>2276</v>
      </c>
      <c r="D2268" s="10">
        <v>449.62</v>
      </c>
      <c r="F2268" s="10">
        <v>449.62</v>
      </c>
    </row>
    <row r="2269" spans="2:6">
      <c r="B2269" s="10" t="s">
        <v>2277</v>
      </c>
      <c r="D2269" s="10">
        <v>131.75</v>
      </c>
      <c r="F2269" s="10">
        <v>131.75</v>
      </c>
    </row>
    <row r="2270" spans="2:6">
      <c r="B2270" s="10" t="s">
        <v>2278</v>
      </c>
      <c r="D2270" s="10">
        <v>15.86</v>
      </c>
      <c r="F2270" s="10">
        <v>15.86</v>
      </c>
    </row>
    <row r="2271" spans="2:6">
      <c r="B2271" s="10" t="s">
        <v>2279</v>
      </c>
      <c r="D2271" s="10">
        <v>31.27</v>
      </c>
      <c r="F2271" s="10">
        <v>31.27</v>
      </c>
    </row>
    <row r="2272" spans="2:6">
      <c r="B2272" s="10" t="s">
        <v>2280</v>
      </c>
      <c r="D2272" s="10">
        <v>29.98</v>
      </c>
      <c r="F2272" s="10">
        <v>29.98</v>
      </c>
    </row>
    <row r="2273" spans="2:6">
      <c r="B2273" s="10" t="s">
        <v>2281</v>
      </c>
      <c r="D2273" s="10">
        <v>18.48</v>
      </c>
      <c r="F2273" s="10">
        <v>18.48</v>
      </c>
    </row>
    <row r="2274" spans="2:6">
      <c r="B2274" s="10" t="s">
        <v>2282</v>
      </c>
      <c r="D2274" s="10">
        <v>30</v>
      </c>
      <c r="F2274" s="10">
        <v>30</v>
      </c>
    </row>
    <row r="2275" spans="2:6">
      <c r="B2275" s="10" t="s">
        <v>2283</v>
      </c>
      <c r="D2275" s="10">
        <v>19.11</v>
      </c>
      <c r="F2275" s="10">
        <v>19.11</v>
      </c>
    </row>
    <row r="2276" spans="2:6">
      <c r="B2276" s="10" t="s">
        <v>2284</v>
      </c>
      <c r="D2276" s="10">
        <v>46.59</v>
      </c>
      <c r="F2276" s="10">
        <v>46.59</v>
      </c>
    </row>
    <row r="2277" spans="2:6">
      <c r="B2277" s="10" t="s">
        <v>2285</v>
      </c>
      <c r="D2277" s="10">
        <v>24.9</v>
      </c>
      <c r="F2277" s="10">
        <v>24.9</v>
      </c>
    </row>
    <row r="2278" spans="2:6">
      <c r="B2278" s="10" t="s">
        <v>2286</v>
      </c>
      <c r="D2278" s="10">
        <v>12.22</v>
      </c>
      <c r="F2278" s="10">
        <v>12.22</v>
      </c>
    </row>
    <row r="2279" spans="2:6">
      <c r="B2279" s="10" t="s">
        <v>2287</v>
      </c>
      <c r="D2279" s="10">
        <v>13.26</v>
      </c>
      <c r="F2279" s="10">
        <v>13.26</v>
      </c>
    </row>
    <row r="2280" spans="2:6">
      <c r="B2280" s="10" t="s">
        <v>2288</v>
      </c>
      <c r="D2280" s="10">
        <v>63.29</v>
      </c>
      <c r="F2280" s="10">
        <v>63.29</v>
      </c>
    </row>
    <row r="2281" spans="2:6">
      <c r="B2281" s="10" t="s">
        <v>2289</v>
      </c>
      <c r="D2281" s="10">
        <v>49.87</v>
      </c>
      <c r="F2281" s="10">
        <v>49.87</v>
      </c>
    </row>
    <row r="2282" spans="2:6">
      <c r="B2282" s="10" t="s">
        <v>2290</v>
      </c>
      <c r="D2282" s="10">
        <v>182.58</v>
      </c>
      <c r="F2282" s="10">
        <v>182.58</v>
      </c>
    </row>
    <row r="2283" spans="2:6">
      <c r="B2283" s="10" t="s">
        <v>2291</v>
      </c>
      <c r="D2283" s="10">
        <v>46.41</v>
      </c>
      <c r="F2283" s="10">
        <v>46.41</v>
      </c>
    </row>
    <row r="2284" spans="2:6">
      <c r="B2284" s="10" t="s">
        <v>2292</v>
      </c>
      <c r="D2284" s="10">
        <v>31.99</v>
      </c>
      <c r="F2284" s="10">
        <v>31.99</v>
      </c>
    </row>
    <row r="2285" spans="2:6">
      <c r="B2285" s="10" t="s">
        <v>2293</v>
      </c>
      <c r="D2285" s="10">
        <v>33.78</v>
      </c>
      <c r="F2285" s="10">
        <v>33.78</v>
      </c>
    </row>
    <row r="2286" spans="2:6">
      <c r="B2286" s="10" t="s">
        <v>2294</v>
      </c>
      <c r="D2286" s="10">
        <v>124.4</v>
      </c>
      <c r="F2286" s="10">
        <v>124.4</v>
      </c>
    </row>
    <row r="2287" spans="2:6">
      <c r="B2287" s="10" t="s">
        <v>2295</v>
      </c>
      <c r="D2287" s="10">
        <v>44.06</v>
      </c>
      <c r="F2287" s="10">
        <v>44.06</v>
      </c>
    </row>
    <row r="2288" spans="2:6">
      <c r="B2288" s="10" t="s">
        <v>2296</v>
      </c>
      <c r="D2288" s="10">
        <v>66.05</v>
      </c>
      <c r="F2288" s="10">
        <v>66.05</v>
      </c>
    </row>
    <row r="2289" spans="2:6">
      <c r="B2289" s="10" t="s">
        <v>2297</v>
      </c>
      <c r="D2289" s="10">
        <v>120.76</v>
      </c>
      <c r="F2289" s="10">
        <v>120.76</v>
      </c>
    </row>
    <row r="2290" spans="2:6">
      <c r="B2290" s="10" t="s">
        <v>2298</v>
      </c>
      <c r="D2290" s="10">
        <v>30.22</v>
      </c>
      <c r="F2290" s="10">
        <v>30.22</v>
      </c>
    </row>
    <row r="2291" spans="2:6">
      <c r="B2291" s="10" t="s">
        <v>2299</v>
      </c>
      <c r="D2291" s="10">
        <v>46.53</v>
      </c>
      <c r="F2291" s="10">
        <v>46.53</v>
      </c>
    </row>
    <row r="2292" spans="2:6">
      <c r="B2292" s="10" t="s">
        <v>2300</v>
      </c>
      <c r="D2292" s="10">
        <v>21.62</v>
      </c>
      <c r="F2292" s="10">
        <v>21.62</v>
      </c>
    </row>
    <row r="2293" spans="2:6">
      <c r="B2293" s="10" t="s">
        <v>2301</v>
      </c>
      <c r="D2293" s="10">
        <v>243.13</v>
      </c>
      <c r="F2293" s="10">
        <v>243.13</v>
      </c>
    </row>
    <row r="2294" spans="2:6">
      <c r="B2294" s="10" t="s">
        <v>2302</v>
      </c>
      <c r="D2294" s="10">
        <v>287.82</v>
      </c>
      <c r="F2294" s="10">
        <v>287.82</v>
      </c>
    </row>
    <row r="2295" spans="2:6">
      <c r="B2295" s="10" t="s">
        <v>2303</v>
      </c>
      <c r="D2295" s="10">
        <v>387.2</v>
      </c>
      <c r="F2295" s="10">
        <v>387.2</v>
      </c>
    </row>
    <row r="2296" spans="2:6">
      <c r="B2296" s="10" t="s">
        <v>2304</v>
      </c>
      <c r="D2296" s="10">
        <v>29.61</v>
      </c>
      <c r="F2296" s="10">
        <v>29.61</v>
      </c>
    </row>
    <row r="2297" spans="2:6">
      <c r="B2297" s="10" t="s">
        <v>2305</v>
      </c>
      <c r="D2297" s="10">
        <v>19.47</v>
      </c>
      <c r="F2297" s="10">
        <v>19.47</v>
      </c>
    </row>
    <row r="2298" spans="2:6">
      <c r="B2298" s="10" t="s">
        <v>2306</v>
      </c>
      <c r="D2298" s="10">
        <v>110.38</v>
      </c>
      <c r="F2298" s="10">
        <v>110.38</v>
      </c>
    </row>
    <row r="2299" spans="2:6">
      <c r="B2299" s="10" t="s">
        <v>2307</v>
      </c>
      <c r="D2299" s="10">
        <v>53.12</v>
      </c>
      <c r="F2299" s="10">
        <v>53.12</v>
      </c>
    </row>
    <row r="2300" spans="2:6">
      <c r="B2300" s="10" t="s">
        <v>2308</v>
      </c>
      <c r="D2300" s="10">
        <v>43.26</v>
      </c>
      <c r="F2300" s="10">
        <v>43.26</v>
      </c>
    </row>
    <row r="2301" spans="2:6">
      <c r="B2301" s="10" t="s">
        <v>2309</v>
      </c>
      <c r="D2301" s="10">
        <v>87.81</v>
      </c>
      <c r="F2301" s="10">
        <v>87.81</v>
      </c>
    </row>
    <row r="2302" spans="2:6">
      <c r="B2302" s="10" t="s">
        <v>2310</v>
      </c>
      <c r="D2302" s="10">
        <v>32.619999999999997</v>
      </c>
      <c r="F2302" s="10">
        <v>32.619999999999997</v>
      </c>
    </row>
    <row r="2303" spans="2:6">
      <c r="B2303" s="10" t="s">
        <v>2311</v>
      </c>
      <c r="D2303" s="10">
        <v>70.34</v>
      </c>
      <c r="F2303" s="10">
        <v>70.34</v>
      </c>
    </row>
    <row r="2304" spans="2:6">
      <c r="B2304" s="10" t="s">
        <v>2312</v>
      </c>
      <c r="D2304" s="10">
        <v>23.79</v>
      </c>
      <c r="F2304" s="10">
        <v>23.79</v>
      </c>
    </row>
    <row r="2305" spans="2:6">
      <c r="B2305" s="10" t="s">
        <v>2313</v>
      </c>
      <c r="D2305" s="10">
        <v>27.4</v>
      </c>
      <c r="F2305" s="10">
        <v>27.4</v>
      </c>
    </row>
    <row r="2306" spans="2:6">
      <c r="B2306" s="10" t="s">
        <v>2314</v>
      </c>
      <c r="D2306" s="10">
        <v>42.74</v>
      </c>
      <c r="F2306" s="10">
        <v>42.74</v>
      </c>
    </row>
    <row r="2307" spans="2:6">
      <c r="B2307" s="10" t="s">
        <v>2315</v>
      </c>
      <c r="D2307" s="10">
        <v>31.99</v>
      </c>
      <c r="F2307" s="10">
        <v>31.99</v>
      </c>
    </row>
    <row r="2308" spans="2:6">
      <c r="B2308" s="10" t="s">
        <v>2316</v>
      </c>
      <c r="D2308" s="10">
        <v>28.64</v>
      </c>
      <c r="F2308" s="10">
        <v>28.64</v>
      </c>
    </row>
    <row r="2309" spans="2:6">
      <c r="B2309" s="10" t="s">
        <v>2317</v>
      </c>
      <c r="D2309" s="10">
        <v>329.12</v>
      </c>
      <c r="F2309" s="10">
        <v>329.12</v>
      </c>
    </row>
    <row r="2310" spans="2:6">
      <c r="B2310" s="10" t="s">
        <v>2318</v>
      </c>
      <c r="D2310" s="10">
        <v>66.77</v>
      </c>
      <c r="F2310" s="10">
        <v>66.77</v>
      </c>
    </row>
    <row r="2311" spans="2:6">
      <c r="B2311" s="10" t="s">
        <v>2319</v>
      </c>
      <c r="D2311" s="10">
        <v>18.3</v>
      </c>
      <c r="F2311" s="10">
        <v>18.3</v>
      </c>
    </row>
    <row r="2312" spans="2:6">
      <c r="B2312" s="10" t="s">
        <v>2320</v>
      </c>
      <c r="D2312" s="10">
        <v>336</v>
      </c>
      <c r="F2312" s="10">
        <v>336</v>
      </c>
    </row>
    <row r="2313" spans="2:6">
      <c r="B2313" s="10" t="s">
        <v>2321</v>
      </c>
      <c r="D2313" s="10">
        <v>29.51</v>
      </c>
      <c r="F2313" s="10">
        <v>29.51</v>
      </c>
    </row>
    <row r="2314" spans="2:6">
      <c r="B2314" s="10" t="s">
        <v>2322</v>
      </c>
      <c r="D2314" s="10">
        <v>109.16</v>
      </c>
      <c r="F2314" s="10">
        <v>109.16</v>
      </c>
    </row>
    <row r="2315" spans="2:6">
      <c r="B2315" s="10" t="s">
        <v>2323</v>
      </c>
      <c r="D2315" s="10">
        <v>107.56</v>
      </c>
      <c r="F2315" s="10">
        <v>107.56</v>
      </c>
    </row>
    <row r="2316" spans="2:6">
      <c r="B2316" s="10" t="s">
        <v>2324</v>
      </c>
      <c r="D2316" s="10">
        <v>32.840000000000003</v>
      </c>
      <c r="F2316" s="10">
        <v>32.840000000000003</v>
      </c>
    </row>
    <row r="2317" spans="2:6">
      <c r="B2317" s="10" t="s">
        <v>2325</v>
      </c>
      <c r="D2317" s="10">
        <v>219.9</v>
      </c>
      <c r="F2317" s="10">
        <v>219.9</v>
      </c>
    </row>
    <row r="2318" spans="2:6">
      <c r="B2318" s="10" t="s">
        <v>2326</v>
      </c>
      <c r="D2318" s="10">
        <v>15.48</v>
      </c>
      <c r="F2318" s="10">
        <v>15.48</v>
      </c>
    </row>
    <row r="2319" spans="2:6">
      <c r="B2319" s="10" t="s">
        <v>2327</v>
      </c>
      <c r="D2319" s="10">
        <v>16.420000000000002</v>
      </c>
      <c r="F2319" s="10">
        <v>16.420000000000002</v>
      </c>
    </row>
    <row r="2320" spans="2:6">
      <c r="B2320" s="10" t="s">
        <v>2328</v>
      </c>
      <c r="D2320" s="10">
        <v>158.88999999999999</v>
      </c>
      <c r="F2320" s="10">
        <v>158.88999999999999</v>
      </c>
    </row>
    <row r="2321" spans="2:6">
      <c r="B2321" s="10" t="s">
        <v>2329</v>
      </c>
      <c r="D2321" s="10">
        <v>33.9</v>
      </c>
      <c r="F2321" s="10">
        <v>33.9</v>
      </c>
    </row>
    <row r="2322" spans="2:6">
      <c r="B2322" s="10" t="s">
        <v>2330</v>
      </c>
      <c r="D2322" s="10">
        <v>80.56</v>
      </c>
      <c r="F2322" s="10">
        <v>80.56</v>
      </c>
    </row>
    <row r="2323" spans="2:6">
      <c r="B2323" s="10" t="s">
        <v>2331</v>
      </c>
      <c r="D2323" s="10">
        <v>180.25</v>
      </c>
      <c r="F2323" s="10">
        <v>180.25</v>
      </c>
    </row>
    <row r="2324" spans="2:6">
      <c r="B2324" s="10" t="s">
        <v>2332</v>
      </c>
      <c r="D2324" s="10">
        <v>34.909999999999997</v>
      </c>
      <c r="F2324" s="10">
        <v>34.909999999999997</v>
      </c>
    </row>
    <row r="2325" spans="2:6">
      <c r="B2325" s="10" t="s">
        <v>2333</v>
      </c>
      <c r="D2325" s="10">
        <v>229.65</v>
      </c>
      <c r="F2325" s="10">
        <v>229.65</v>
      </c>
    </row>
    <row r="2326" spans="2:6">
      <c r="B2326" s="10" t="s">
        <v>2334</v>
      </c>
      <c r="D2326" s="10">
        <v>223.94</v>
      </c>
      <c r="F2326" s="10">
        <v>223.94</v>
      </c>
    </row>
    <row r="2327" spans="2:6">
      <c r="B2327" s="10" t="s">
        <v>2335</v>
      </c>
      <c r="D2327" s="10">
        <v>24.4</v>
      </c>
      <c r="F2327" s="10">
        <v>24.4</v>
      </c>
    </row>
    <row r="2328" spans="2:6">
      <c r="B2328" s="10" t="s">
        <v>2336</v>
      </c>
      <c r="D2328" s="10">
        <v>96</v>
      </c>
      <c r="F2328" s="10">
        <v>96</v>
      </c>
    </row>
    <row r="2329" spans="2:6">
      <c r="B2329" s="10" t="s">
        <v>2337</v>
      </c>
      <c r="D2329" s="10">
        <v>137.41999999999999</v>
      </c>
      <c r="F2329" s="10">
        <v>137.41999999999999</v>
      </c>
    </row>
    <row r="2330" spans="2:6">
      <c r="B2330" s="10" t="s">
        <v>2338</v>
      </c>
      <c r="D2330" s="10">
        <v>44.89</v>
      </c>
      <c r="F2330" s="10">
        <v>44.89</v>
      </c>
    </row>
    <row r="2331" spans="2:6">
      <c r="B2331" s="10" t="s">
        <v>2339</v>
      </c>
      <c r="D2331" s="10">
        <v>39.28</v>
      </c>
      <c r="F2331" s="10">
        <v>39.28</v>
      </c>
    </row>
    <row r="2332" spans="2:6">
      <c r="B2332" s="10" t="s">
        <v>2340</v>
      </c>
      <c r="D2332" s="10">
        <v>28.04</v>
      </c>
      <c r="F2332" s="10">
        <v>28.04</v>
      </c>
    </row>
    <row r="2333" spans="2:6">
      <c r="B2333" s="10" t="s">
        <v>2341</v>
      </c>
      <c r="D2333" s="10">
        <v>96.94</v>
      </c>
      <c r="F2333" s="10">
        <v>96.94</v>
      </c>
    </row>
    <row r="2334" spans="2:6">
      <c r="B2334" s="10" t="s">
        <v>2342</v>
      </c>
      <c r="D2334" s="10">
        <v>70</v>
      </c>
      <c r="F2334" s="10">
        <v>70</v>
      </c>
    </row>
    <row r="2335" spans="2:6">
      <c r="B2335" s="10" t="s">
        <v>2343</v>
      </c>
      <c r="D2335" s="10">
        <v>25.79</v>
      </c>
      <c r="F2335" s="10">
        <v>25.79</v>
      </c>
    </row>
    <row r="2336" spans="2:6">
      <c r="B2336" s="10" t="s">
        <v>2344</v>
      </c>
      <c r="D2336" s="10">
        <v>32.72</v>
      </c>
      <c r="F2336" s="10">
        <v>32.72</v>
      </c>
    </row>
    <row r="2337" spans="2:6">
      <c r="B2337" s="10" t="s">
        <v>2345</v>
      </c>
      <c r="D2337" s="10">
        <v>70.540000000000006</v>
      </c>
      <c r="F2337" s="10">
        <v>70.540000000000006</v>
      </c>
    </row>
    <row r="2338" spans="2:6">
      <c r="B2338" s="10" t="s">
        <v>2346</v>
      </c>
      <c r="D2338" s="10">
        <v>58.28</v>
      </c>
      <c r="F2338" s="10">
        <v>58.28</v>
      </c>
    </row>
    <row r="2339" spans="2:6">
      <c r="B2339" s="10" t="s">
        <v>2347</v>
      </c>
      <c r="D2339" s="10">
        <v>20.05</v>
      </c>
      <c r="F2339" s="10">
        <v>20.05</v>
      </c>
    </row>
    <row r="2340" spans="2:6">
      <c r="B2340" s="10" t="s">
        <v>2348</v>
      </c>
      <c r="D2340" s="10">
        <v>35</v>
      </c>
      <c r="F2340" s="10">
        <v>35</v>
      </c>
    </row>
    <row r="2341" spans="2:6">
      <c r="B2341" s="10" t="s">
        <v>2349</v>
      </c>
      <c r="D2341" s="10">
        <v>116.22</v>
      </c>
      <c r="F2341" s="10">
        <v>116.22</v>
      </c>
    </row>
    <row r="2342" spans="2:6">
      <c r="B2342" s="10" t="s">
        <v>2350</v>
      </c>
      <c r="D2342" s="10">
        <v>11.05</v>
      </c>
      <c r="F2342" s="10">
        <v>11.05</v>
      </c>
    </row>
    <row r="2343" spans="2:6">
      <c r="B2343" s="10" t="s">
        <v>2351</v>
      </c>
      <c r="D2343" s="10">
        <v>329.12</v>
      </c>
      <c r="F2343" s="10">
        <v>329.12</v>
      </c>
    </row>
    <row r="2344" spans="2:6">
      <c r="B2344" s="10" t="s">
        <v>2352</v>
      </c>
      <c r="D2344" s="10">
        <v>52.24</v>
      </c>
      <c r="F2344" s="10">
        <v>52.24</v>
      </c>
    </row>
    <row r="2345" spans="2:6">
      <c r="B2345" s="10" t="s">
        <v>2353</v>
      </c>
      <c r="D2345" s="10">
        <v>23.81</v>
      </c>
      <c r="F2345" s="10">
        <v>23.81</v>
      </c>
    </row>
    <row r="2346" spans="2:6">
      <c r="B2346" s="10" t="s">
        <v>2354</v>
      </c>
      <c r="D2346" s="10">
        <v>25.74</v>
      </c>
      <c r="F2346" s="10">
        <v>25.74</v>
      </c>
    </row>
    <row r="2347" spans="2:6">
      <c r="B2347" s="10" t="s">
        <v>2355</v>
      </c>
      <c r="D2347" s="10">
        <v>53.04</v>
      </c>
      <c r="F2347" s="10">
        <v>53.04</v>
      </c>
    </row>
    <row r="2348" spans="2:6">
      <c r="B2348" s="10" t="s">
        <v>2356</v>
      </c>
      <c r="D2348" s="10">
        <v>33.229999999999997</v>
      </c>
      <c r="F2348" s="10">
        <v>33.229999999999997</v>
      </c>
    </row>
    <row r="2349" spans="2:6">
      <c r="B2349" s="10" t="s">
        <v>2357</v>
      </c>
      <c r="D2349" s="10">
        <v>23.4</v>
      </c>
      <c r="F2349" s="10">
        <v>23.4</v>
      </c>
    </row>
    <row r="2350" spans="2:6">
      <c r="B2350" s="10" t="s">
        <v>2358</v>
      </c>
      <c r="D2350" s="10">
        <v>64.930000000000007</v>
      </c>
      <c r="F2350" s="10">
        <v>64.930000000000007</v>
      </c>
    </row>
    <row r="2351" spans="2:6">
      <c r="B2351" s="10" t="s">
        <v>2359</v>
      </c>
      <c r="D2351" s="10">
        <v>15.86</v>
      </c>
      <c r="F2351" s="10">
        <v>15.86</v>
      </c>
    </row>
    <row r="2352" spans="2:6">
      <c r="B2352" s="10" t="s">
        <v>2360</v>
      </c>
      <c r="D2352" s="10">
        <v>62.83</v>
      </c>
      <c r="F2352" s="10">
        <v>62.83</v>
      </c>
    </row>
    <row r="2353" spans="2:6">
      <c r="B2353" s="10" t="s">
        <v>2361</v>
      </c>
      <c r="D2353" s="10">
        <v>52.15</v>
      </c>
      <c r="F2353" s="10">
        <v>52.15</v>
      </c>
    </row>
    <row r="2354" spans="2:6">
      <c r="B2354" s="10" t="s">
        <v>2362</v>
      </c>
      <c r="D2354" s="10">
        <v>777.12</v>
      </c>
      <c r="F2354" s="10">
        <v>777.12</v>
      </c>
    </row>
    <row r="2355" spans="2:6">
      <c r="B2355" s="10" t="s">
        <v>2363</v>
      </c>
      <c r="D2355" s="10">
        <v>253.92</v>
      </c>
      <c r="F2355" s="10">
        <v>253.92</v>
      </c>
    </row>
    <row r="2356" spans="2:6">
      <c r="B2356" s="10" t="s">
        <v>2364</v>
      </c>
      <c r="D2356" s="10">
        <v>64.260000000000005</v>
      </c>
      <c r="F2356" s="10">
        <v>64.260000000000005</v>
      </c>
    </row>
    <row r="2357" spans="2:6">
      <c r="B2357" s="10" t="s">
        <v>2365</v>
      </c>
      <c r="D2357" s="10">
        <v>42.23</v>
      </c>
      <c r="F2357" s="10">
        <v>42.23</v>
      </c>
    </row>
    <row r="2358" spans="2:6">
      <c r="B2358" s="10" t="s">
        <v>2366</v>
      </c>
      <c r="D2358" s="10">
        <v>22.86</v>
      </c>
      <c r="F2358" s="10">
        <v>22.86</v>
      </c>
    </row>
    <row r="2359" spans="2:6">
      <c r="B2359" s="10" t="s">
        <v>2367</v>
      </c>
      <c r="D2359" s="10">
        <v>173.88</v>
      </c>
      <c r="F2359" s="10">
        <v>173.88</v>
      </c>
    </row>
    <row r="2360" spans="2:6">
      <c r="B2360" s="10" t="s">
        <v>2368</v>
      </c>
      <c r="D2360" s="10">
        <v>143.91</v>
      </c>
      <c r="F2360" s="10">
        <v>143.91</v>
      </c>
    </row>
    <row r="2361" spans="2:6">
      <c r="B2361" s="10" t="s">
        <v>2369</v>
      </c>
      <c r="D2361" s="10">
        <v>33.18</v>
      </c>
      <c r="F2361" s="10">
        <v>33.18</v>
      </c>
    </row>
    <row r="2362" spans="2:6">
      <c r="B2362" s="10" t="s">
        <v>2370</v>
      </c>
      <c r="D2362" s="10">
        <v>37.799999999999997</v>
      </c>
      <c r="F2362" s="10">
        <v>37.799999999999997</v>
      </c>
    </row>
    <row r="2363" spans="2:6">
      <c r="B2363" s="10" t="s">
        <v>2371</v>
      </c>
      <c r="D2363" s="10">
        <v>203.96</v>
      </c>
      <c r="F2363" s="10">
        <v>203.96</v>
      </c>
    </row>
    <row r="2364" spans="2:6">
      <c r="B2364" s="10" t="s">
        <v>2372</v>
      </c>
      <c r="D2364" s="10">
        <v>26.18</v>
      </c>
      <c r="F2364" s="10">
        <v>26.18</v>
      </c>
    </row>
    <row r="2365" spans="2:6">
      <c r="B2365" s="10" t="s">
        <v>2373</v>
      </c>
      <c r="D2365" s="10">
        <v>315.32</v>
      </c>
      <c r="F2365" s="10">
        <v>315.32</v>
      </c>
    </row>
    <row r="2366" spans="2:6">
      <c r="B2366" s="10" t="s">
        <v>2374</v>
      </c>
      <c r="D2366" s="10">
        <v>243.93</v>
      </c>
      <c r="F2366" s="10">
        <v>243.93</v>
      </c>
    </row>
    <row r="2367" spans="2:6">
      <c r="B2367" s="10" t="s">
        <v>2375</v>
      </c>
      <c r="D2367" s="10">
        <v>56.28</v>
      </c>
      <c r="F2367" s="10">
        <v>56.28</v>
      </c>
    </row>
    <row r="2368" spans="2:6">
      <c r="B2368" s="10" t="s">
        <v>2376</v>
      </c>
      <c r="D2368" s="10">
        <v>43.64</v>
      </c>
      <c r="F2368" s="10">
        <v>43.64</v>
      </c>
    </row>
    <row r="2369" spans="2:6">
      <c r="B2369" s="10" t="s">
        <v>2377</v>
      </c>
      <c r="D2369" s="10">
        <v>25.03</v>
      </c>
      <c r="F2369" s="10">
        <v>25.03</v>
      </c>
    </row>
    <row r="2370" spans="2:6">
      <c r="B2370" s="10" t="s">
        <v>2378</v>
      </c>
      <c r="D2370" s="10">
        <v>26.45</v>
      </c>
      <c r="F2370" s="10">
        <v>26.45</v>
      </c>
    </row>
    <row r="2371" spans="2:6">
      <c r="B2371" s="10" t="s">
        <v>2379</v>
      </c>
      <c r="D2371" s="10">
        <v>21.51</v>
      </c>
      <c r="F2371" s="10">
        <v>21.51</v>
      </c>
    </row>
    <row r="2372" spans="2:6">
      <c r="B2372" s="10" t="s">
        <v>2380</v>
      </c>
      <c r="D2372" s="10">
        <v>26.52</v>
      </c>
      <c r="F2372" s="10">
        <v>26.52</v>
      </c>
    </row>
    <row r="2373" spans="2:6">
      <c r="B2373" s="10" t="s">
        <v>2381</v>
      </c>
      <c r="D2373" s="10">
        <v>34.56</v>
      </c>
      <c r="F2373" s="10">
        <v>34.56</v>
      </c>
    </row>
    <row r="2374" spans="2:6">
      <c r="B2374" s="10" t="s">
        <v>2382</v>
      </c>
      <c r="D2374" s="10">
        <v>59.64</v>
      </c>
      <c r="F2374" s="10">
        <v>59.64</v>
      </c>
    </row>
    <row r="2375" spans="2:6">
      <c r="B2375" s="10" t="s">
        <v>2383</v>
      </c>
      <c r="D2375" s="10">
        <v>87.81</v>
      </c>
      <c r="F2375" s="10">
        <v>87.81</v>
      </c>
    </row>
    <row r="2376" spans="2:6">
      <c r="B2376" s="10" t="s">
        <v>2384</v>
      </c>
      <c r="D2376" s="10">
        <v>237.16</v>
      </c>
      <c r="F2376" s="10">
        <v>237.16</v>
      </c>
    </row>
    <row r="2377" spans="2:6">
      <c r="B2377" s="10" t="s">
        <v>2385</v>
      </c>
      <c r="D2377" s="10">
        <v>16.59</v>
      </c>
      <c r="F2377" s="10">
        <v>16.59</v>
      </c>
    </row>
    <row r="2378" spans="2:6">
      <c r="B2378" s="10" t="s">
        <v>2386</v>
      </c>
      <c r="D2378" s="10">
        <v>18.52</v>
      </c>
      <c r="F2378" s="10">
        <v>18.52</v>
      </c>
    </row>
    <row r="2379" spans="2:6">
      <c r="B2379" s="10" t="s">
        <v>2387</v>
      </c>
      <c r="D2379" s="10">
        <v>22.86</v>
      </c>
      <c r="F2379" s="10">
        <v>22.86</v>
      </c>
    </row>
    <row r="2380" spans="2:6">
      <c r="B2380" s="10" t="s">
        <v>2388</v>
      </c>
      <c r="D2380" s="10">
        <v>26.44</v>
      </c>
      <c r="F2380" s="10">
        <v>26.44</v>
      </c>
    </row>
    <row r="2381" spans="2:6">
      <c r="B2381" s="10" t="s">
        <v>2389</v>
      </c>
      <c r="D2381" s="10">
        <v>37.61</v>
      </c>
      <c r="F2381" s="10">
        <v>37.61</v>
      </c>
    </row>
    <row r="2382" spans="2:6">
      <c r="B2382" s="10" t="s">
        <v>2390</v>
      </c>
      <c r="D2382" s="10">
        <v>252.26</v>
      </c>
      <c r="F2382" s="10">
        <v>252.26</v>
      </c>
    </row>
    <row r="2383" spans="2:6">
      <c r="B2383" s="10" t="s">
        <v>2391</v>
      </c>
      <c r="D2383" s="10">
        <v>81.819999999999993</v>
      </c>
      <c r="F2383" s="10">
        <v>81.819999999999993</v>
      </c>
    </row>
    <row r="2384" spans="2:6">
      <c r="B2384" s="10" t="s">
        <v>2392</v>
      </c>
      <c r="D2384" s="10">
        <v>44.48</v>
      </c>
      <c r="F2384" s="10">
        <v>44.48</v>
      </c>
    </row>
    <row r="2385" spans="2:6">
      <c r="B2385" s="10" t="s">
        <v>2393</v>
      </c>
      <c r="D2385" s="10">
        <v>62.34</v>
      </c>
      <c r="F2385" s="10">
        <v>62.34</v>
      </c>
    </row>
    <row r="2386" spans="2:6">
      <c r="B2386" s="10" t="s">
        <v>2394</v>
      </c>
      <c r="D2386" s="10">
        <v>34.909999999999997</v>
      </c>
      <c r="F2386" s="10">
        <v>34.909999999999997</v>
      </c>
    </row>
    <row r="2387" spans="2:6">
      <c r="B2387" s="10" t="s">
        <v>2395</v>
      </c>
      <c r="D2387" s="10">
        <v>87.81</v>
      </c>
      <c r="F2387" s="10">
        <v>87.81</v>
      </c>
    </row>
    <row r="2388" spans="2:6">
      <c r="B2388" s="10" t="s">
        <v>2396</v>
      </c>
      <c r="D2388" s="10">
        <v>224</v>
      </c>
      <c r="F2388" s="10">
        <v>224</v>
      </c>
    </row>
    <row r="2389" spans="2:6">
      <c r="B2389" s="10" t="s">
        <v>2397</v>
      </c>
      <c r="D2389" s="10">
        <v>27.4</v>
      </c>
      <c r="F2389" s="10">
        <v>27.4</v>
      </c>
    </row>
    <row r="2390" spans="2:6">
      <c r="B2390" s="10" t="s">
        <v>2398</v>
      </c>
      <c r="D2390" s="10">
        <v>26.94</v>
      </c>
      <c r="F2390" s="10">
        <v>26.94</v>
      </c>
    </row>
    <row r="2391" spans="2:6">
      <c r="B2391" s="10" t="s">
        <v>2399</v>
      </c>
      <c r="D2391" s="10">
        <v>34.630000000000003</v>
      </c>
      <c r="F2391" s="10">
        <v>34.630000000000003</v>
      </c>
    </row>
    <row r="2392" spans="2:6">
      <c r="B2392" s="10" t="s">
        <v>2400</v>
      </c>
      <c r="D2392" s="10">
        <v>40.81</v>
      </c>
      <c r="F2392" s="10">
        <v>40.81</v>
      </c>
    </row>
    <row r="2393" spans="2:6">
      <c r="B2393" s="10" t="s">
        <v>2401</v>
      </c>
      <c r="D2393" s="10">
        <v>37.200000000000003</v>
      </c>
      <c r="F2393" s="10">
        <v>37.200000000000003</v>
      </c>
    </row>
    <row r="2394" spans="2:6">
      <c r="B2394" s="10" t="s">
        <v>2402</v>
      </c>
      <c r="D2394" s="10">
        <v>117.42</v>
      </c>
      <c r="F2394" s="10">
        <v>117.42</v>
      </c>
    </row>
    <row r="2395" spans="2:6">
      <c r="B2395" s="10" t="s">
        <v>2403</v>
      </c>
      <c r="D2395" s="10">
        <v>72.06</v>
      </c>
      <c r="F2395" s="10">
        <v>72.06</v>
      </c>
    </row>
    <row r="2396" spans="2:6">
      <c r="B2396" s="10" t="s">
        <v>2404</v>
      </c>
      <c r="D2396" s="10">
        <v>35.99</v>
      </c>
      <c r="F2396" s="10">
        <v>35.99</v>
      </c>
    </row>
    <row r="2397" spans="2:6">
      <c r="B2397" s="10" t="s">
        <v>2405</v>
      </c>
      <c r="D2397" s="10">
        <v>20.88</v>
      </c>
      <c r="F2397" s="10">
        <v>20.88</v>
      </c>
    </row>
    <row r="2398" spans="2:6">
      <c r="B2398" s="10" t="s">
        <v>2406</v>
      </c>
      <c r="D2398" s="10">
        <v>34.56</v>
      </c>
      <c r="F2398" s="10">
        <v>34.56</v>
      </c>
    </row>
    <row r="2399" spans="2:6">
      <c r="B2399" s="10" t="s">
        <v>2407</v>
      </c>
      <c r="D2399" s="10">
        <v>75.680000000000007</v>
      </c>
      <c r="F2399" s="10">
        <v>75.680000000000007</v>
      </c>
    </row>
    <row r="2400" spans="2:6">
      <c r="B2400" s="10" t="s">
        <v>2408</v>
      </c>
      <c r="D2400" s="10">
        <v>32.5</v>
      </c>
      <c r="F2400" s="10">
        <v>32.5</v>
      </c>
    </row>
    <row r="2401" spans="2:6">
      <c r="B2401" s="10" t="s">
        <v>2409</v>
      </c>
      <c r="D2401" s="10">
        <v>23.81</v>
      </c>
      <c r="F2401" s="10">
        <v>23.81</v>
      </c>
    </row>
    <row r="2402" spans="2:6">
      <c r="B2402" s="10" t="s">
        <v>2410</v>
      </c>
      <c r="D2402" s="10">
        <v>31.12</v>
      </c>
      <c r="F2402" s="10">
        <v>31.12</v>
      </c>
    </row>
    <row r="2403" spans="2:6">
      <c r="B2403" s="10" t="s">
        <v>2411</v>
      </c>
      <c r="D2403" s="10">
        <v>83.94</v>
      </c>
      <c r="F2403" s="10">
        <v>83.94</v>
      </c>
    </row>
    <row r="2404" spans="2:6">
      <c r="B2404" s="10" t="s">
        <v>2412</v>
      </c>
      <c r="D2404" s="10">
        <v>16.420000000000002</v>
      </c>
      <c r="F2404" s="10">
        <v>16.420000000000002</v>
      </c>
    </row>
    <row r="2405" spans="2:6">
      <c r="B2405" s="10" t="s">
        <v>2413</v>
      </c>
      <c r="D2405" s="10">
        <v>49.31</v>
      </c>
      <c r="F2405" s="10">
        <v>49.31</v>
      </c>
    </row>
    <row r="2406" spans="2:6">
      <c r="B2406" s="10" t="s">
        <v>2414</v>
      </c>
      <c r="D2406" s="10">
        <v>56.45</v>
      </c>
      <c r="F2406" s="10">
        <v>56.45</v>
      </c>
    </row>
    <row r="2407" spans="2:6">
      <c r="B2407" s="10" t="s">
        <v>2415</v>
      </c>
      <c r="D2407" s="10">
        <v>44.25</v>
      </c>
      <c r="F2407" s="10">
        <v>44.25</v>
      </c>
    </row>
    <row r="2408" spans="2:6">
      <c r="B2408" s="10" t="s">
        <v>2416</v>
      </c>
      <c r="D2408" s="10">
        <v>29.45</v>
      </c>
      <c r="F2408" s="10">
        <v>29.45</v>
      </c>
    </row>
    <row r="2409" spans="2:6">
      <c r="B2409" s="10" t="s">
        <v>2417</v>
      </c>
      <c r="D2409" s="10">
        <v>43.64</v>
      </c>
      <c r="F2409" s="10">
        <v>43.64</v>
      </c>
    </row>
    <row r="2410" spans="2:6">
      <c r="B2410" s="10" t="s">
        <v>2418</v>
      </c>
      <c r="D2410" s="10">
        <v>33.08</v>
      </c>
      <c r="F2410" s="10">
        <v>33.08</v>
      </c>
    </row>
    <row r="2411" spans="2:6">
      <c r="B2411" s="10" t="s">
        <v>2419</v>
      </c>
      <c r="D2411" s="10">
        <v>38.22</v>
      </c>
      <c r="F2411" s="10">
        <v>38.22</v>
      </c>
    </row>
    <row r="2412" spans="2:6">
      <c r="B2412" s="10" t="s">
        <v>2420</v>
      </c>
      <c r="D2412" s="10">
        <v>20.16</v>
      </c>
      <c r="F2412" s="10">
        <v>20.16</v>
      </c>
    </row>
    <row r="2413" spans="2:6">
      <c r="B2413" s="10" t="s">
        <v>2421</v>
      </c>
      <c r="D2413" s="10">
        <v>60.15</v>
      </c>
      <c r="F2413" s="10">
        <v>60.15</v>
      </c>
    </row>
    <row r="2414" spans="2:6">
      <c r="B2414" s="10" t="s">
        <v>2422</v>
      </c>
      <c r="D2414" s="10">
        <v>47.84</v>
      </c>
      <c r="F2414" s="10">
        <v>47.84</v>
      </c>
    </row>
    <row r="2415" spans="2:6">
      <c r="B2415" s="10" t="s">
        <v>2423</v>
      </c>
      <c r="D2415" s="10">
        <v>30.06</v>
      </c>
      <c r="F2415" s="10">
        <v>30.06</v>
      </c>
    </row>
    <row r="2416" spans="2:6">
      <c r="B2416" s="10" t="s">
        <v>2424</v>
      </c>
      <c r="D2416" s="10">
        <v>31.99</v>
      </c>
      <c r="F2416" s="10">
        <v>31.99</v>
      </c>
    </row>
    <row r="2417" spans="2:6">
      <c r="B2417" s="10" t="s">
        <v>2425</v>
      </c>
      <c r="D2417" s="10">
        <v>243.13</v>
      </c>
      <c r="F2417" s="10">
        <v>243.13</v>
      </c>
    </row>
    <row r="2418" spans="2:6">
      <c r="B2418" s="10" t="s">
        <v>2426</v>
      </c>
      <c r="D2418" s="10">
        <v>66.209999999999994</v>
      </c>
      <c r="F2418" s="10">
        <v>66.209999999999994</v>
      </c>
    </row>
    <row r="2419" spans="2:6">
      <c r="B2419" s="10" t="s">
        <v>2427</v>
      </c>
      <c r="D2419" s="10">
        <v>104.65</v>
      </c>
      <c r="F2419" s="10">
        <v>104.65</v>
      </c>
    </row>
    <row r="2420" spans="2:6">
      <c r="B2420" s="10" t="s">
        <v>2428</v>
      </c>
      <c r="D2420" s="10">
        <v>62.16</v>
      </c>
      <c r="F2420" s="10">
        <v>62.16</v>
      </c>
    </row>
    <row r="2421" spans="2:6">
      <c r="B2421" s="10" t="s">
        <v>2429</v>
      </c>
      <c r="D2421" s="10">
        <v>194.92</v>
      </c>
      <c r="F2421" s="10">
        <v>194.92</v>
      </c>
    </row>
    <row r="2422" spans="2:6">
      <c r="B2422" s="10" t="s">
        <v>2430</v>
      </c>
      <c r="D2422" s="10">
        <v>217.36</v>
      </c>
      <c r="F2422" s="10">
        <v>217.36</v>
      </c>
    </row>
    <row r="2423" spans="2:6">
      <c r="B2423" s="10" t="s">
        <v>2431</v>
      </c>
      <c r="D2423" s="10">
        <v>27.4</v>
      </c>
      <c r="F2423" s="10">
        <v>27.4</v>
      </c>
    </row>
    <row r="2424" spans="2:6">
      <c r="B2424" s="10" t="s">
        <v>2432</v>
      </c>
      <c r="D2424" s="10">
        <v>35.26</v>
      </c>
      <c r="F2424" s="10">
        <v>35.26</v>
      </c>
    </row>
    <row r="2425" spans="2:6">
      <c r="B2425" s="10" t="s">
        <v>2433</v>
      </c>
      <c r="D2425" s="10">
        <v>134.30000000000001</v>
      </c>
      <c r="F2425" s="10">
        <v>134.30000000000001</v>
      </c>
    </row>
    <row r="2426" spans="2:6">
      <c r="B2426" s="10" t="s">
        <v>2434</v>
      </c>
      <c r="D2426" s="10">
        <v>24</v>
      </c>
      <c r="F2426" s="10">
        <v>24</v>
      </c>
    </row>
    <row r="2427" spans="2:6">
      <c r="B2427" s="10" t="s">
        <v>2435</v>
      </c>
      <c r="D2427" s="10">
        <v>86.11</v>
      </c>
      <c r="F2427" s="10">
        <v>86.11</v>
      </c>
    </row>
    <row r="2428" spans="2:6">
      <c r="B2428" s="10" t="s">
        <v>2436</v>
      </c>
      <c r="D2428" s="10">
        <v>60.62</v>
      </c>
      <c r="F2428" s="10">
        <v>60.62</v>
      </c>
    </row>
    <row r="2429" spans="2:6">
      <c r="B2429" s="10" t="s">
        <v>2437</v>
      </c>
      <c r="D2429" s="10">
        <v>29.24</v>
      </c>
      <c r="F2429" s="10">
        <v>29.24</v>
      </c>
    </row>
    <row r="2430" spans="2:6">
      <c r="B2430" s="10" t="s">
        <v>2438</v>
      </c>
      <c r="D2430" s="10">
        <v>16.100000000000001</v>
      </c>
      <c r="F2430" s="10">
        <v>16.100000000000001</v>
      </c>
    </row>
    <row r="2431" spans="2:6">
      <c r="B2431" s="10" t="s">
        <v>2439</v>
      </c>
      <c r="D2431" s="10">
        <v>18.36</v>
      </c>
      <c r="F2431" s="10">
        <v>18.36</v>
      </c>
    </row>
    <row r="2432" spans="2:6">
      <c r="B2432" s="10" t="s">
        <v>2440</v>
      </c>
      <c r="D2432" s="10">
        <v>30.54</v>
      </c>
      <c r="F2432" s="10">
        <v>30.54</v>
      </c>
    </row>
    <row r="2433" spans="2:6">
      <c r="B2433" s="10" t="s">
        <v>2441</v>
      </c>
      <c r="D2433" s="10">
        <v>28.87</v>
      </c>
      <c r="F2433" s="10">
        <v>28.87</v>
      </c>
    </row>
    <row r="2434" spans="2:6">
      <c r="B2434" s="10" t="s">
        <v>2442</v>
      </c>
      <c r="D2434" s="10">
        <v>17.899999999999999</v>
      </c>
      <c r="F2434" s="10">
        <v>17.899999999999999</v>
      </c>
    </row>
    <row r="2435" spans="2:6">
      <c r="B2435" s="10" t="s">
        <v>2443</v>
      </c>
      <c r="D2435" s="10">
        <v>11.85</v>
      </c>
      <c r="F2435" s="10">
        <v>11.85</v>
      </c>
    </row>
    <row r="2436" spans="2:6">
      <c r="B2436" s="10" t="s">
        <v>2444</v>
      </c>
      <c r="D2436" s="10">
        <v>260.12</v>
      </c>
      <c r="F2436" s="10">
        <v>260.12</v>
      </c>
    </row>
    <row r="2437" spans="2:6">
      <c r="B2437" s="10" t="s">
        <v>2445</v>
      </c>
      <c r="D2437" s="10">
        <v>32.479999999999997</v>
      </c>
      <c r="F2437" s="10">
        <v>32.479999999999997</v>
      </c>
    </row>
    <row r="2438" spans="2:6">
      <c r="B2438" s="10" t="s">
        <v>2446</v>
      </c>
      <c r="D2438" s="10">
        <v>15.46</v>
      </c>
      <c r="F2438" s="10">
        <v>15.46</v>
      </c>
    </row>
    <row r="2439" spans="2:6">
      <c r="B2439" s="10" t="s">
        <v>2447</v>
      </c>
      <c r="D2439" s="10">
        <v>33.729999999999997</v>
      </c>
      <c r="F2439" s="10">
        <v>33.729999999999997</v>
      </c>
    </row>
    <row r="2440" spans="2:6">
      <c r="B2440" s="10" t="s">
        <v>2448</v>
      </c>
      <c r="D2440" s="10">
        <v>485.4</v>
      </c>
      <c r="F2440" s="10">
        <v>485.4</v>
      </c>
    </row>
    <row r="2441" spans="2:6">
      <c r="B2441" s="10" t="s">
        <v>2449</v>
      </c>
      <c r="D2441" s="10">
        <v>21.54</v>
      </c>
      <c r="F2441" s="10">
        <v>21.54</v>
      </c>
    </row>
    <row r="2442" spans="2:6">
      <c r="B2442" s="10" t="s">
        <v>2450</v>
      </c>
      <c r="D2442" s="10">
        <v>10.74</v>
      </c>
      <c r="F2442" s="10">
        <v>10.74</v>
      </c>
    </row>
    <row r="2443" spans="2:6">
      <c r="B2443" s="10" t="s">
        <v>2451</v>
      </c>
      <c r="D2443" s="10">
        <v>47.84</v>
      </c>
      <c r="F2443" s="10">
        <v>47.84</v>
      </c>
    </row>
    <row r="2444" spans="2:6">
      <c r="B2444" s="10" t="s">
        <v>2452</v>
      </c>
      <c r="D2444" s="10">
        <v>53.86</v>
      </c>
      <c r="F2444" s="10">
        <v>53.86</v>
      </c>
    </row>
    <row r="2445" spans="2:6">
      <c r="B2445" s="10" t="s">
        <v>2453</v>
      </c>
      <c r="D2445" s="10">
        <v>58.42</v>
      </c>
      <c r="F2445" s="10">
        <v>58.42</v>
      </c>
    </row>
    <row r="2446" spans="2:6">
      <c r="B2446" s="10" t="s">
        <v>2454</v>
      </c>
      <c r="D2446" s="10">
        <v>39.68</v>
      </c>
      <c r="F2446" s="10">
        <v>39.68</v>
      </c>
    </row>
    <row r="2447" spans="2:6">
      <c r="B2447" s="10" t="s">
        <v>2455</v>
      </c>
      <c r="D2447" s="10">
        <v>230.44</v>
      </c>
      <c r="F2447" s="10">
        <v>230.44</v>
      </c>
    </row>
    <row r="2448" spans="2:6">
      <c r="B2448" s="10" t="s">
        <v>2456</v>
      </c>
      <c r="D2448" s="10">
        <v>243</v>
      </c>
      <c r="F2448" s="10">
        <v>243</v>
      </c>
    </row>
    <row r="2449" spans="2:6">
      <c r="B2449" s="10" t="s">
        <v>2457</v>
      </c>
      <c r="D2449" s="10">
        <v>58.14</v>
      </c>
      <c r="F2449" s="10">
        <v>58.14</v>
      </c>
    </row>
    <row r="2450" spans="2:6">
      <c r="B2450" s="10" t="s">
        <v>2458</v>
      </c>
      <c r="D2450" s="10">
        <v>26.44</v>
      </c>
      <c r="F2450" s="10">
        <v>26.44</v>
      </c>
    </row>
    <row r="2451" spans="2:6">
      <c r="B2451" s="10" t="s">
        <v>2459</v>
      </c>
      <c r="D2451" s="10">
        <v>387.2</v>
      </c>
      <c r="F2451" s="10">
        <v>387.2</v>
      </c>
    </row>
    <row r="2452" spans="2:6">
      <c r="B2452" s="10" t="s">
        <v>2460</v>
      </c>
      <c r="D2452" s="10">
        <v>35.99</v>
      </c>
      <c r="F2452" s="10">
        <v>35.99</v>
      </c>
    </row>
    <row r="2453" spans="2:6">
      <c r="B2453" s="10" t="s">
        <v>2461</v>
      </c>
      <c r="D2453" s="10">
        <v>27.5</v>
      </c>
      <c r="F2453" s="10">
        <v>27.5</v>
      </c>
    </row>
    <row r="2454" spans="2:6">
      <c r="B2454" s="10" t="s">
        <v>2462</v>
      </c>
      <c r="D2454" s="10">
        <v>96.59</v>
      </c>
      <c r="F2454" s="10">
        <v>96.59</v>
      </c>
    </row>
    <row r="2455" spans="2:6">
      <c r="B2455" s="10" t="s">
        <v>2463</v>
      </c>
      <c r="D2455" s="10">
        <v>19.84</v>
      </c>
      <c r="F2455" s="10">
        <v>19.84</v>
      </c>
    </row>
    <row r="2456" spans="2:6">
      <c r="B2456" s="10" t="s">
        <v>2464</v>
      </c>
      <c r="D2456" s="10">
        <v>39.74</v>
      </c>
      <c r="F2456" s="10">
        <v>39.74</v>
      </c>
    </row>
    <row r="2457" spans="2:6">
      <c r="B2457" s="10" t="s">
        <v>2465</v>
      </c>
      <c r="D2457" s="10">
        <v>42.51</v>
      </c>
      <c r="F2457" s="10">
        <v>42.51</v>
      </c>
    </row>
    <row r="2458" spans="2:6">
      <c r="B2458" s="10" t="s">
        <v>2466</v>
      </c>
      <c r="D2458" s="10">
        <v>64</v>
      </c>
      <c r="F2458" s="10">
        <v>64</v>
      </c>
    </row>
    <row r="2459" spans="2:6">
      <c r="B2459" s="10" t="s">
        <v>2467</v>
      </c>
      <c r="D2459" s="10">
        <v>87.47</v>
      </c>
      <c r="F2459" s="10">
        <v>87.47</v>
      </c>
    </row>
    <row r="2460" spans="2:6">
      <c r="B2460" s="10" t="s">
        <v>2468</v>
      </c>
      <c r="D2460" s="10">
        <v>40.950000000000003</v>
      </c>
      <c r="F2460" s="10">
        <v>40.950000000000003</v>
      </c>
    </row>
    <row r="2461" spans="2:6">
      <c r="B2461" s="10" t="s">
        <v>2469</v>
      </c>
      <c r="D2461" s="10">
        <v>67.98</v>
      </c>
      <c r="F2461" s="10">
        <v>67.98</v>
      </c>
    </row>
    <row r="2462" spans="2:6">
      <c r="B2462" s="10" t="s">
        <v>2470</v>
      </c>
      <c r="D2462" s="10">
        <v>27.67</v>
      </c>
      <c r="F2462" s="10">
        <v>27.67</v>
      </c>
    </row>
    <row r="2463" spans="2:6">
      <c r="B2463" s="10" t="s">
        <v>2471</v>
      </c>
      <c r="D2463" s="10">
        <v>70.349999999999994</v>
      </c>
      <c r="F2463" s="10">
        <v>70.349999999999994</v>
      </c>
    </row>
    <row r="2464" spans="2:6">
      <c r="B2464" s="10" t="s">
        <v>2472</v>
      </c>
      <c r="D2464" s="10">
        <v>120.74</v>
      </c>
      <c r="F2464" s="10">
        <v>120.74</v>
      </c>
    </row>
    <row r="2465" spans="2:6">
      <c r="B2465" s="10" t="s">
        <v>2473</v>
      </c>
      <c r="D2465" s="10">
        <v>30</v>
      </c>
      <c r="F2465" s="10">
        <v>30</v>
      </c>
    </row>
    <row r="2466" spans="2:6">
      <c r="B2466" s="10" t="s">
        <v>2474</v>
      </c>
      <c r="D2466" s="10">
        <v>86.58</v>
      </c>
      <c r="F2466" s="10">
        <v>86.58</v>
      </c>
    </row>
    <row r="2467" spans="2:6">
      <c r="B2467" s="10" t="s">
        <v>2475</v>
      </c>
      <c r="D2467" s="10">
        <v>66.5</v>
      </c>
      <c r="F2467" s="10">
        <v>66.5</v>
      </c>
    </row>
    <row r="2468" spans="2:6">
      <c r="B2468" s="10" t="s">
        <v>2476</v>
      </c>
      <c r="D2468" s="10">
        <v>34.950000000000003</v>
      </c>
      <c r="F2468" s="10">
        <v>34.950000000000003</v>
      </c>
    </row>
    <row r="2469" spans="2:6">
      <c r="B2469" s="10" t="s">
        <v>2477</v>
      </c>
      <c r="D2469" s="10">
        <v>56.35</v>
      </c>
      <c r="F2469" s="10">
        <v>56.35</v>
      </c>
    </row>
    <row r="2470" spans="2:6">
      <c r="B2470" s="10" t="s">
        <v>2478</v>
      </c>
      <c r="D2470" s="10">
        <v>71.98</v>
      </c>
      <c r="F2470" s="10">
        <v>71.98</v>
      </c>
    </row>
    <row r="2471" spans="2:6">
      <c r="B2471" s="10" t="s">
        <v>2479</v>
      </c>
      <c r="D2471" s="10">
        <v>26.34</v>
      </c>
      <c r="F2471" s="10">
        <v>26.34</v>
      </c>
    </row>
    <row r="2472" spans="2:6">
      <c r="B2472" s="10" t="s">
        <v>2480</v>
      </c>
      <c r="D2472" s="10">
        <v>143.91</v>
      </c>
      <c r="F2472" s="10">
        <v>143.91</v>
      </c>
    </row>
    <row r="2473" spans="2:6">
      <c r="B2473" s="10" t="s">
        <v>2481</v>
      </c>
      <c r="D2473" s="10">
        <v>41.06</v>
      </c>
      <c r="F2473" s="10">
        <v>41.06</v>
      </c>
    </row>
    <row r="2474" spans="2:6">
      <c r="B2474" s="10" t="s">
        <v>2482</v>
      </c>
      <c r="D2474" s="10">
        <v>34.909999999999997</v>
      </c>
      <c r="F2474" s="10">
        <v>34.909999999999997</v>
      </c>
    </row>
    <row r="2475" spans="2:6">
      <c r="B2475" s="10" t="s">
        <v>2483</v>
      </c>
      <c r="D2475" s="10">
        <v>241.61</v>
      </c>
      <c r="F2475" s="10">
        <v>241.61</v>
      </c>
    </row>
    <row r="2476" spans="2:6">
      <c r="B2476" s="10" t="s">
        <v>2484</v>
      </c>
      <c r="D2476" s="10">
        <v>27.08</v>
      </c>
      <c r="F2476" s="10">
        <v>27.08</v>
      </c>
    </row>
    <row r="2477" spans="2:6">
      <c r="B2477" s="10" t="s">
        <v>2485</v>
      </c>
      <c r="D2477" s="10">
        <v>23.81</v>
      </c>
      <c r="F2477" s="10">
        <v>23.81</v>
      </c>
    </row>
    <row r="2478" spans="2:6">
      <c r="B2478" s="10" t="s">
        <v>2486</v>
      </c>
      <c r="D2478" s="10">
        <v>79.430000000000007</v>
      </c>
      <c r="F2478" s="10">
        <v>79.430000000000007</v>
      </c>
    </row>
    <row r="2479" spans="2:6">
      <c r="B2479" s="10" t="s">
        <v>2487</v>
      </c>
      <c r="D2479" s="10">
        <v>23.79</v>
      </c>
      <c r="F2479" s="10">
        <v>23.79</v>
      </c>
    </row>
    <row r="2480" spans="2:6">
      <c r="B2480" s="10" t="s">
        <v>2488</v>
      </c>
      <c r="D2480" s="10">
        <v>14.41</v>
      </c>
      <c r="F2480" s="10">
        <v>14.41</v>
      </c>
    </row>
    <row r="2481" spans="2:6">
      <c r="B2481" s="10" t="s">
        <v>2489</v>
      </c>
      <c r="D2481" s="10">
        <v>128.43</v>
      </c>
      <c r="F2481" s="10">
        <v>128.43</v>
      </c>
    </row>
    <row r="2482" spans="2:6">
      <c r="B2482" s="10" t="s">
        <v>2490</v>
      </c>
      <c r="D2482" s="10">
        <v>37.270000000000003</v>
      </c>
      <c r="F2482" s="10">
        <v>37.270000000000003</v>
      </c>
    </row>
    <row r="2483" spans="2:6">
      <c r="B2483" s="10" t="s">
        <v>2491</v>
      </c>
      <c r="D2483" s="10">
        <v>22.86</v>
      </c>
      <c r="F2483" s="10">
        <v>22.86</v>
      </c>
    </row>
    <row r="2484" spans="2:6">
      <c r="B2484" s="10" t="s">
        <v>2492</v>
      </c>
      <c r="D2484" s="10">
        <v>402.33</v>
      </c>
      <c r="F2484" s="10">
        <v>402.33</v>
      </c>
    </row>
    <row r="2485" spans="2:6">
      <c r="B2485" s="10" t="s">
        <v>2493</v>
      </c>
      <c r="D2485" s="10">
        <v>214.49</v>
      </c>
      <c r="F2485" s="10">
        <v>214.49</v>
      </c>
    </row>
    <row r="2486" spans="2:6">
      <c r="B2486" s="10" t="s">
        <v>2494</v>
      </c>
      <c r="D2486" s="10">
        <v>19.48</v>
      </c>
      <c r="F2486" s="10">
        <v>19.48</v>
      </c>
    </row>
    <row r="2487" spans="2:6">
      <c r="B2487" s="10" t="s">
        <v>2495</v>
      </c>
      <c r="D2487" s="10">
        <v>22.95</v>
      </c>
      <c r="F2487" s="10">
        <v>22.95</v>
      </c>
    </row>
    <row r="2488" spans="2:6">
      <c r="B2488" s="10" t="s">
        <v>2496</v>
      </c>
      <c r="D2488" s="10">
        <v>68.680000000000007</v>
      </c>
      <c r="F2488" s="10">
        <v>68.680000000000007</v>
      </c>
    </row>
    <row r="2489" spans="2:6">
      <c r="B2489" s="10" t="s">
        <v>2497</v>
      </c>
      <c r="D2489" s="10">
        <v>154.86000000000001</v>
      </c>
      <c r="F2489" s="10">
        <v>154.86000000000001</v>
      </c>
    </row>
    <row r="2490" spans="2:6">
      <c r="B2490" s="10" t="s">
        <v>2498</v>
      </c>
      <c r="D2490" s="10">
        <v>149.04</v>
      </c>
      <c r="F2490" s="10">
        <v>149.04</v>
      </c>
    </row>
    <row r="2491" spans="2:6">
      <c r="B2491" s="10" t="s">
        <v>2499</v>
      </c>
      <c r="D2491" s="10">
        <v>35.14</v>
      </c>
      <c r="F2491" s="10">
        <v>35.14</v>
      </c>
    </row>
    <row r="2492" spans="2:6">
      <c r="B2492" s="10" t="s">
        <v>2500</v>
      </c>
      <c r="D2492" s="10">
        <v>37.479999999999997</v>
      </c>
      <c r="F2492" s="10">
        <v>37.479999999999997</v>
      </c>
    </row>
    <row r="2493" spans="2:6">
      <c r="B2493" s="10" t="s">
        <v>2501</v>
      </c>
      <c r="D2493" s="10">
        <v>56.71</v>
      </c>
      <c r="F2493" s="10">
        <v>56.71</v>
      </c>
    </row>
    <row r="2494" spans="2:6">
      <c r="B2494" s="10" t="s">
        <v>2502</v>
      </c>
      <c r="D2494" s="10">
        <v>30.01</v>
      </c>
      <c r="F2494" s="10">
        <v>30.01</v>
      </c>
    </row>
    <row r="2495" spans="2:6">
      <c r="B2495" s="10" t="s">
        <v>2503</v>
      </c>
      <c r="D2495" s="10">
        <v>158</v>
      </c>
      <c r="F2495" s="10">
        <v>158</v>
      </c>
    </row>
    <row r="2496" spans="2:6">
      <c r="B2496" s="10" t="s">
        <v>2504</v>
      </c>
      <c r="D2496" s="10">
        <v>16.98</v>
      </c>
      <c r="F2496" s="10">
        <v>16.98</v>
      </c>
    </row>
    <row r="2497" spans="2:6">
      <c r="B2497" s="10" t="s">
        <v>2505</v>
      </c>
      <c r="D2497" s="10">
        <v>190.32</v>
      </c>
      <c r="F2497" s="10">
        <v>190.32</v>
      </c>
    </row>
    <row r="2498" spans="2:6">
      <c r="B2498" s="10" t="s">
        <v>2506</v>
      </c>
      <c r="D2498" s="10">
        <v>85.43</v>
      </c>
      <c r="F2498" s="10">
        <v>85.43</v>
      </c>
    </row>
    <row r="2499" spans="2:6">
      <c r="B2499" s="10" t="s">
        <v>2507</v>
      </c>
      <c r="D2499" s="10">
        <v>14.38</v>
      </c>
      <c r="F2499" s="10">
        <v>14.38</v>
      </c>
    </row>
    <row r="2500" spans="2:6">
      <c r="B2500" s="10" t="s">
        <v>2508</v>
      </c>
      <c r="D2500" s="10">
        <v>95.71</v>
      </c>
      <c r="F2500" s="10">
        <v>95.71</v>
      </c>
    </row>
    <row r="2501" spans="2:6">
      <c r="B2501" s="10" t="s">
        <v>2509</v>
      </c>
      <c r="D2501" s="10">
        <v>116.22</v>
      </c>
      <c r="F2501" s="10">
        <v>116.22</v>
      </c>
    </row>
    <row r="2502" spans="2:6">
      <c r="B2502" s="10" t="s">
        <v>2510</v>
      </c>
      <c r="D2502" s="10">
        <v>16.420000000000002</v>
      </c>
      <c r="F2502" s="10">
        <v>16.420000000000002</v>
      </c>
    </row>
    <row r="2503" spans="2:6">
      <c r="B2503" s="10" t="s">
        <v>2511</v>
      </c>
      <c r="D2503" s="10">
        <v>31.99</v>
      </c>
      <c r="F2503" s="10">
        <v>31.99</v>
      </c>
    </row>
    <row r="2504" spans="2:6">
      <c r="B2504" s="10" t="s">
        <v>2512</v>
      </c>
      <c r="D2504" s="10">
        <v>188.28</v>
      </c>
      <c r="F2504" s="10">
        <v>188.28</v>
      </c>
    </row>
    <row r="2505" spans="2:6">
      <c r="B2505" s="10" t="s">
        <v>2513</v>
      </c>
      <c r="D2505" s="10">
        <v>20.78</v>
      </c>
      <c r="F2505" s="10">
        <v>20.78</v>
      </c>
    </row>
    <row r="2506" spans="2:6">
      <c r="B2506" s="10" t="s">
        <v>2514</v>
      </c>
      <c r="D2506" s="10">
        <v>24</v>
      </c>
      <c r="F2506" s="10">
        <v>24</v>
      </c>
    </row>
    <row r="2507" spans="2:6">
      <c r="B2507" s="10" t="s">
        <v>2515</v>
      </c>
      <c r="D2507" s="10">
        <v>89.76</v>
      </c>
      <c r="F2507" s="10">
        <v>89.76</v>
      </c>
    </row>
    <row r="2508" spans="2:6">
      <c r="B2508" s="10" t="s">
        <v>2516</v>
      </c>
      <c r="D2508" s="10">
        <v>35.99</v>
      </c>
      <c r="F2508" s="10">
        <v>35.99</v>
      </c>
    </row>
    <row r="2509" spans="2:6">
      <c r="B2509" s="10" t="s">
        <v>2517</v>
      </c>
      <c r="D2509" s="10">
        <v>79</v>
      </c>
      <c r="F2509" s="10">
        <v>79</v>
      </c>
    </row>
    <row r="2510" spans="2:6">
      <c r="B2510" s="10" t="s">
        <v>2518</v>
      </c>
      <c r="D2510" s="10">
        <v>72.06</v>
      </c>
      <c r="F2510" s="10">
        <v>72.06</v>
      </c>
    </row>
    <row r="2511" spans="2:6">
      <c r="B2511" s="10" t="s">
        <v>2519</v>
      </c>
      <c r="D2511" s="10">
        <v>50.52</v>
      </c>
      <c r="F2511" s="10">
        <v>50.52</v>
      </c>
    </row>
    <row r="2512" spans="2:6">
      <c r="B2512" s="10" t="s">
        <v>2520</v>
      </c>
      <c r="D2512" s="10">
        <v>27.78</v>
      </c>
      <c r="F2512" s="10">
        <v>27.78</v>
      </c>
    </row>
    <row r="2513" spans="2:6">
      <c r="B2513" s="10" t="s">
        <v>2521</v>
      </c>
      <c r="D2513" s="10">
        <v>27.4</v>
      </c>
      <c r="F2513" s="10">
        <v>27.4</v>
      </c>
    </row>
    <row r="2514" spans="2:6">
      <c r="B2514" s="10" t="s">
        <v>2522</v>
      </c>
      <c r="D2514" s="10">
        <v>25.79</v>
      </c>
      <c r="F2514" s="10">
        <v>25.79</v>
      </c>
    </row>
    <row r="2515" spans="2:6">
      <c r="B2515" s="10" t="s">
        <v>2523</v>
      </c>
      <c r="D2515" s="10">
        <v>63.54</v>
      </c>
      <c r="F2515" s="10">
        <v>63.54</v>
      </c>
    </row>
    <row r="2516" spans="2:6">
      <c r="B2516" s="10" t="s">
        <v>2524</v>
      </c>
      <c r="D2516" s="10">
        <v>23.81</v>
      </c>
      <c r="F2516" s="10">
        <v>23.81</v>
      </c>
    </row>
    <row r="2517" spans="2:6">
      <c r="B2517" s="10" t="s">
        <v>2525</v>
      </c>
      <c r="D2517" s="10">
        <v>18</v>
      </c>
      <c r="F2517" s="10">
        <v>18</v>
      </c>
    </row>
    <row r="2518" spans="2:6">
      <c r="B2518" s="10" t="s">
        <v>2526</v>
      </c>
      <c r="D2518" s="10">
        <v>72.73</v>
      </c>
      <c r="F2518" s="10">
        <v>72.73</v>
      </c>
    </row>
    <row r="2519" spans="2:6">
      <c r="B2519" s="10" t="s">
        <v>2527</v>
      </c>
      <c r="D2519" s="10">
        <v>14.78</v>
      </c>
      <c r="F2519" s="10">
        <v>14.78</v>
      </c>
    </row>
    <row r="2520" spans="2:6">
      <c r="B2520" s="10" t="s">
        <v>2528</v>
      </c>
      <c r="D2520" s="10">
        <v>66.5</v>
      </c>
      <c r="F2520" s="10">
        <v>66.5</v>
      </c>
    </row>
    <row r="2521" spans="2:6">
      <c r="B2521" s="10" t="s">
        <v>2529</v>
      </c>
      <c r="D2521" s="10">
        <v>191.28</v>
      </c>
      <c r="F2521" s="10">
        <v>191.28</v>
      </c>
    </row>
    <row r="2522" spans="2:6">
      <c r="B2522" s="10" t="s">
        <v>2530</v>
      </c>
      <c r="D2522" s="10">
        <v>43.63</v>
      </c>
      <c r="F2522" s="10">
        <v>43.63</v>
      </c>
    </row>
    <row r="2523" spans="2:6">
      <c r="B2523" s="10" t="s">
        <v>2531</v>
      </c>
      <c r="D2523" s="10">
        <v>31.88</v>
      </c>
      <c r="F2523" s="10">
        <v>31.88</v>
      </c>
    </row>
    <row r="2524" spans="2:6">
      <c r="B2524" s="10" t="s">
        <v>2532</v>
      </c>
      <c r="D2524" s="10">
        <v>76.900000000000006</v>
      </c>
      <c r="F2524" s="10">
        <v>76.900000000000006</v>
      </c>
    </row>
    <row r="2525" spans="2:6">
      <c r="B2525" s="10" t="s">
        <v>2533</v>
      </c>
      <c r="D2525" s="10">
        <v>183.52</v>
      </c>
      <c r="F2525" s="10">
        <v>183.52</v>
      </c>
    </row>
    <row r="2526" spans="2:6">
      <c r="B2526" s="10" t="s">
        <v>2534</v>
      </c>
      <c r="D2526" s="10">
        <v>56.15</v>
      </c>
      <c r="F2526" s="10">
        <v>56.15</v>
      </c>
    </row>
    <row r="2527" spans="2:6">
      <c r="B2527" s="10" t="s">
        <v>2535</v>
      </c>
      <c r="D2527" s="10">
        <v>37.9</v>
      </c>
      <c r="F2527" s="10">
        <v>37.9</v>
      </c>
    </row>
    <row r="2528" spans="2:6">
      <c r="B2528" s="10" t="s">
        <v>2536</v>
      </c>
      <c r="D2528" s="10">
        <v>24.4</v>
      </c>
      <c r="F2528" s="10">
        <v>24.4</v>
      </c>
    </row>
    <row r="2529" spans="2:6">
      <c r="B2529" s="10" t="s">
        <v>2537</v>
      </c>
      <c r="D2529" s="10">
        <v>27.4</v>
      </c>
      <c r="F2529" s="10">
        <v>27.4</v>
      </c>
    </row>
    <row r="2530" spans="2:6">
      <c r="B2530" s="10" t="s">
        <v>2538</v>
      </c>
      <c r="D2530" s="10">
        <v>15.9</v>
      </c>
      <c r="F2530" s="10">
        <v>15.9</v>
      </c>
    </row>
    <row r="2531" spans="2:6">
      <c r="B2531" s="10" t="s">
        <v>2539</v>
      </c>
      <c r="D2531" s="10">
        <v>246.58</v>
      </c>
      <c r="F2531" s="10">
        <v>246.58</v>
      </c>
    </row>
    <row r="2532" spans="2:6">
      <c r="B2532" s="10" t="s">
        <v>2540</v>
      </c>
      <c r="D2532" s="10">
        <v>12.38</v>
      </c>
      <c r="F2532" s="10">
        <v>12.38</v>
      </c>
    </row>
    <row r="2533" spans="2:6">
      <c r="B2533" s="10" t="s">
        <v>2541</v>
      </c>
      <c r="D2533" s="10">
        <v>26.4</v>
      </c>
      <c r="F2533" s="10">
        <v>26.4</v>
      </c>
    </row>
    <row r="2534" spans="2:6">
      <c r="B2534" s="10" t="s">
        <v>2542</v>
      </c>
      <c r="D2534" s="10">
        <v>52</v>
      </c>
      <c r="F2534" s="10">
        <v>52</v>
      </c>
    </row>
    <row r="2535" spans="2:6">
      <c r="B2535" s="10" t="s">
        <v>2543</v>
      </c>
      <c r="D2535" s="10">
        <v>15.86</v>
      </c>
      <c r="F2535" s="10">
        <v>15.86</v>
      </c>
    </row>
    <row r="2536" spans="2:6">
      <c r="B2536" s="10" t="s">
        <v>2544</v>
      </c>
      <c r="D2536" s="10">
        <v>24.4</v>
      </c>
      <c r="F2536" s="10">
        <v>24.4</v>
      </c>
    </row>
    <row r="2537" spans="2:6">
      <c r="B2537" s="10" t="s">
        <v>2545</v>
      </c>
      <c r="D2537" s="10">
        <v>58.96</v>
      </c>
      <c r="F2537" s="10">
        <v>58.96</v>
      </c>
    </row>
    <row r="2538" spans="2:6">
      <c r="B2538" s="10" t="s">
        <v>2546</v>
      </c>
      <c r="D2538" s="10">
        <v>66.14</v>
      </c>
      <c r="F2538" s="10">
        <v>66.14</v>
      </c>
    </row>
    <row r="2539" spans="2:6">
      <c r="B2539" s="10" t="s">
        <v>2547</v>
      </c>
      <c r="D2539" s="10">
        <v>30</v>
      </c>
      <c r="F2539" s="10">
        <v>30</v>
      </c>
    </row>
    <row r="2540" spans="2:6">
      <c r="B2540" s="10" t="s">
        <v>2548</v>
      </c>
      <c r="D2540" s="10">
        <v>73.73</v>
      </c>
      <c r="F2540" s="10">
        <v>73.73</v>
      </c>
    </row>
    <row r="2541" spans="2:6">
      <c r="B2541" s="10" t="s">
        <v>2549</v>
      </c>
      <c r="D2541" s="10">
        <v>49.1</v>
      </c>
      <c r="F2541" s="10">
        <v>49.1</v>
      </c>
    </row>
    <row r="2542" spans="2:6">
      <c r="B2542" s="10" t="s">
        <v>2550</v>
      </c>
      <c r="D2542" s="10">
        <v>90.08</v>
      </c>
      <c r="F2542" s="10">
        <v>90.08</v>
      </c>
    </row>
    <row r="2543" spans="2:6">
      <c r="B2543" s="10" t="s">
        <v>2551</v>
      </c>
      <c r="D2543" s="10">
        <v>485.4</v>
      </c>
      <c r="F2543" s="10">
        <v>485.4</v>
      </c>
    </row>
    <row r="2544" spans="2:6">
      <c r="B2544" s="10" t="s">
        <v>2552</v>
      </c>
      <c r="D2544" s="10">
        <v>44.89</v>
      </c>
      <c r="F2544" s="10">
        <v>44.89</v>
      </c>
    </row>
    <row r="2545" spans="2:6">
      <c r="B2545" s="10" t="s">
        <v>2553</v>
      </c>
      <c r="D2545" s="10">
        <v>52</v>
      </c>
      <c r="F2545" s="10">
        <v>52</v>
      </c>
    </row>
    <row r="2546" spans="2:6">
      <c r="B2546" s="10" t="s">
        <v>2554</v>
      </c>
      <c r="D2546" s="10">
        <v>37.47</v>
      </c>
      <c r="F2546" s="10">
        <v>37.47</v>
      </c>
    </row>
    <row r="2547" spans="2:6">
      <c r="B2547" s="10" t="s">
        <v>2555</v>
      </c>
      <c r="D2547" s="10">
        <v>18.899999999999999</v>
      </c>
      <c r="F2547" s="10">
        <v>18.899999999999999</v>
      </c>
    </row>
    <row r="2548" spans="2:6">
      <c r="B2548" s="10" t="s">
        <v>2556</v>
      </c>
      <c r="D2548" s="10">
        <v>17.989999999999998</v>
      </c>
      <c r="F2548" s="10">
        <v>17.989999999999998</v>
      </c>
    </row>
    <row r="2549" spans="2:6">
      <c r="B2549" s="10" t="s">
        <v>2557</v>
      </c>
      <c r="D2549" s="10">
        <v>35.99</v>
      </c>
      <c r="F2549" s="10">
        <v>35.99</v>
      </c>
    </row>
    <row r="2550" spans="2:6">
      <c r="B2550" s="10" t="s">
        <v>2558</v>
      </c>
      <c r="D2550" s="10">
        <v>69.37</v>
      </c>
      <c r="F2550" s="10">
        <v>69.37</v>
      </c>
    </row>
    <row r="2551" spans="2:6">
      <c r="B2551" s="10" t="s">
        <v>2559</v>
      </c>
      <c r="D2551" s="10">
        <v>64</v>
      </c>
      <c r="F2551" s="10">
        <v>64</v>
      </c>
    </row>
    <row r="2552" spans="2:6">
      <c r="B2552" s="10" t="s">
        <v>2560</v>
      </c>
      <c r="D2552" s="10">
        <v>50.13</v>
      </c>
      <c r="F2552" s="10">
        <v>50.13</v>
      </c>
    </row>
    <row r="2553" spans="2:6">
      <c r="B2553" s="10" t="s">
        <v>2561</v>
      </c>
      <c r="D2553" s="10">
        <v>44.53</v>
      </c>
      <c r="F2553" s="10">
        <v>44.53</v>
      </c>
    </row>
    <row r="2554" spans="2:6">
      <c r="B2554" s="10" t="s">
        <v>2562</v>
      </c>
      <c r="D2554" s="10">
        <v>41.74</v>
      </c>
      <c r="F2554" s="10">
        <v>41.74</v>
      </c>
    </row>
    <row r="2555" spans="2:6">
      <c r="B2555" s="10" t="s">
        <v>2563</v>
      </c>
      <c r="D2555" s="10">
        <v>78.56</v>
      </c>
      <c r="F2555" s="10">
        <v>78.56</v>
      </c>
    </row>
    <row r="2556" spans="2:6">
      <c r="B2556" s="10" t="s">
        <v>2564</v>
      </c>
      <c r="D2556" s="10">
        <v>45.72</v>
      </c>
      <c r="F2556" s="10">
        <v>45.72</v>
      </c>
    </row>
    <row r="2557" spans="2:6">
      <c r="B2557" s="10" t="s">
        <v>2565</v>
      </c>
      <c r="D2557" s="10">
        <v>60.6</v>
      </c>
      <c r="F2557" s="10">
        <v>60.6</v>
      </c>
    </row>
    <row r="2558" spans="2:6">
      <c r="B2558" s="10" t="s">
        <v>2566</v>
      </c>
      <c r="D2558" s="10">
        <v>25.79</v>
      </c>
      <c r="F2558" s="10">
        <v>25.79</v>
      </c>
    </row>
    <row r="2559" spans="2:6">
      <c r="B2559" s="10" t="s">
        <v>2567</v>
      </c>
      <c r="D2559" s="10">
        <v>58.41</v>
      </c>
      <c r="F2559" s="10">
        <v>58.41</v>
      </c>
    </row>
    <row r="2560" spans="2:6">
      <c r="B2560" s="10" t="s">
        <v>2568</v>
      </c>
      <c r="D2560" s="10">
        <v>64</v>
      </c>
      <c r="F2560" s="10">
        <v>64</v>
      </c>
    </row>
    <row r="2561" spans="2:6">
      <c r="B2561" s="10" t="s">
        <v>2569</v>
      </c>
      <c r="D2561" s="10">
        <v>85.48</v>
      </c>
      <c r="F2561" s="10">
        <v>85.48</v>
      </c>
    </row>
    <row r="2562" spans="2:6">
      <c r="B2562" s="10" t="s">
        <v>2570</v>
      </c>
      <c r="D2562" s="10">
        <v>24.4</v>
      </c>
      <c r="F2562" s="10">
        <v>24.4</v>
      </c>
    </row>
    <row r="2563" spans="2:6">
      <c r="B2563" s="10" t="s">
        <v>2571</v>
      </c>
      <c r="D2563" s="10">
        <v>30.15</v>
      </c>
      <c r="F2563" s="10">
        <v>30.15</v>
      </c>
    </row>
    <row r="2564" spans="2:6">
      <c r="B2564" s="10" t="s">
        <v>2572</v>
      </c>
      <c r="D2564" s="10">
        <v>493.16</v>
      </c>
      <c r="F2564" s="10">
        <v>493.16</v>
      </c>
    </row>
    <row r="2565" spans="2:6">
      <c r="B2565" s="10" t="s">
        <v>2573</v>
      </c>
      <c r="D2565" s="10">
        <v>61.56</v>
      </c>
      <c r="F2565" s="10">
        <v>61.56</v>
      </c>
    </row>
    <row r="2566" spans="2:6">
      <c r="B2566" s="10" t="s">
        <v>2574</v>
      </c>
      <c r="D2566" s="10">
        <v>42.49</v>
      </c>
      <c r="F2566" s="10">
        <v>42.49</v>
      </c>
    </row>
    <row r="2567" spans="2:6">
      <c r="B2567" s="10" t="s">
        <v>2575</v>
      </c>
      <c r="D2567" s="10">
        <v>137.41999999999999</v>
      </c>
      <c r="F2567" s="10">
        <v>137.41999999999999</v>
      </c>
    </row>
    <row r="2568" spans="2:6">
      <c r="B2568" s="10" t="s">
        <v>2576</v>
      </c>
      <c r="D2568" s="10">
        <v>38.97</v>
      </c>
      <c r="F2568" s="10">
        <v>38.97</v>
      </c>
    </row>
    <row r="2569" spans="2:6">
      <c r="B2569" s="10" t="s">
        <v>2577</v>
      </c>
      <c r="D2569" s="10">
        <v>26.54</v>
      </c>
      <c r="F2569" s="10">
        <v>26.54</v>
      </c>
    </row>
    <row r="2570" spans="2:6">
      <c r="B2570" s="10" t="s">
        <v>2578</v>
      </c>
      <c r="D2570" s="10">
        <v>40</v>
      </c>
      <c r="F2570" s="10">
        <v>40</v>
      </c>
    </row>
    <row r="2571" spans="2:6">
      <c r="B2571" s="10" t="s">
        <v>2579</v>
      </c>
      <c r="D2571" s="10">
        <v>163.65</v>
      </c>
      <c r="F2571" s="10">
        <v>163.65</v>
      </c>
    </row>
    <row r="2572" spans="2:6">
      <c r="B2572" s="10" t="s">
        <v>2580</v>
      </c>
      <c r="D2572" s="10">
        <v>329.12</v>
      </c>
      <c r="F2572" s="10">
        <v>329.12</v>
      </c>
    </row>
    <row r="2573" spans="2:6">
      <c r="B2573" s="10" t="s">
        <v>2581</v>
      </c>
      <c r="D2573" s="10">
        <v>45</v>
      </c>
      <c r="F2573" s="10">
        <v>45</v>
      </c>
    </row>
    <row r="2574" spans="2:6">
      <c r="B2574" s="10" t="s">
        <v>2582</v>
      </c>
      <c r="D2574" s="10">
        <v>92.64</v>
      </c>
      <c r="F2574" s="10">
        <v>92.64</v>
      </c>
    </row>
    <row r="2575" spans="2:6">
      <c r="B2575" s="10" t="s">
        <v>2583</v>
      </c>
      <c r="D2575" s="10">
        <v>36.6</v>
      </c>
      <c r="F2575" s="10">
        <v>36.6</v>
      </c>
    </row>
    <row r="2576" spans="2:6">
      <c r="B2576" s="10" t="s">
        <v>2584</v>
      </c>
      <c r="D2576" s="10">
        <v>23.19</v>
      </c>
      <c r="F2576" s="10">
        <v>23.19</v>
      </c>
    </row>
    <row r="2577" spans="2:6">
      <c r="B2577" s="10" t="s">
        <v>2585</v>
      </c>
      <c r="D2577" s="10">
        <v>70.349999999999994</v>
      </c>
      <c r="F2577" s="10">
        <v>70.349999999999994</v>
      </c>
    </row>
    <row r="2578" spans="2:6">
      <c r="B2578" s="10" t="s">
        <v>2586</v>
      </c>
      <c r="D2578" s="10">
        <v>79.430000000000007</v>
      </c>
      <c r="F2578" s="10">
        <v>79.430000000000007</v>
      </c>
    </row>
    <row r="2579" spans="2:6">
      <c r="B2579" s="10" t="s">
        <v>2587</v>
      </c>
      <c r="D2579" s="10">
        <v>24.61</v>
      </c>
      <c r="F2579" s="10">
        <v>24.61</v>
      </c>
    </row>
    <row r="2580" spans="2:6">
      <c r="B2580" s="10" t="s">
        <v>2588</v>
      </c>
      <c r="D2580" s="10">
        <v>24.34</v>
      </c>
      <c r="F2580" s="10">
        <v>24.34</v>
      </c>
    </row>
    <row r="2581" spans="2:6">
      <c r="B2581" s="10" t="s">
        <v>2589</v>
      </c>
      <c r="D2581" s="10">
        <v>34.56</v>
      </c>
      <c r="F2581" s="10">
        <v>34.56</v>
      </c>
    </row>
    <row r="2582" spans="2:6">
      <c r="B2582" s="10" t="s">
        <v>2590</v>
      </c>
      <c r="D2582" s="10">
        <v>117.6</v>
      </c>
      <c r="F2582" s="10">
        <v>117.6</v>
      </c>
    </row>
    <row r="2583" spans="2:6">
      <c r="B2583" s="10" t="s">
        <v>2591</v>
      </c>
      <c r="D2583" s="10">
        <v>64</v>
      </c>
      <c r="F2583" s="10">
        <v>64</v>
      </c>
    </row>
    <row r="2584" spans="2:6">
      <c r="B2584" s="10" t="s">
        <v>2592</v>
      </c>
      <c r="D2584" s="10">
        <v>35</v>
      </c>
      <c r="F2584" s="10">
        <v>35</v>
      </c>
    </row>
    <row r="2585" spans="2:6">
      <c r="B2585" s="10" t="s">
        <v>2593</v>
      </c>
      <c r="D2585" s="10">
        <v>75.599999999999994</v>
      </c>
      <c r="F2585" s="10">
        <v>75.599999999999994</v>
      </c>
    </row>
    <row r="2586" spans="2:6">
      <c r="B2586" s="10" t="s">
        <v>2594</v>
      </c>
      <c r="D2586" s="10">
        <v>64.400000000000006</v>
      </c>
      <c r="F2586" s="10">
        <v>64.400000000000006</v>
      </c>
    </row>
    <row r="2587" spans="2:6">
      <c r="B2587" s="10" t="s">
        <v>2595</v>
      </c>
      <c r="D2587" s="10">
        <v>52.15</v>
      </c>
      <c r="F2587" s="10">
        <v>52.15</v>
      </c>
    </row>
    <row r="2588" spans="2:6">
      <c r="B2588" s="10" t="s">
        <v>2596</v>
      </c>
      <c r="D2588" s="10">
        <v>63.78</v>
      </c>
      <c r="F2588" s="10">
        <v>63.78</v>
      </c>
    </row>
    <row r="2589" spans="2:6">
      <c r="B2589" s="10" t="s">
        <v>2597</v>
      </c>
      <c r="D2589" s="10">
        <v>8.18</v>
      </c>
      <c r="F2589" s="10">
        <v>8.18</v>
      </c>
    </row>
    <row r="2590" spans="2:6">
      <c r="B2590" s="10" t="s">
        <v>2598</v>
      </c>
      <c r="D2590" s="10">
        <v>35.82</v>
      </c>
      <c r="F2590" s="10">
        <v>35.82</v>
      </c>
    </row>
    <row r="2591" spans="2:6">
      <c r="B2591" s="10" t="s">
        <v>2599</v>
      </c>
      <c r="D2591" s="10">
        <v>54.8</v>
      </c>
      <c r="F2591" s="10">
        <v>54.8</v>
      </c>
    </row>
    <row r="2592" spans="2:6">
      <c r="B2592" s="10" t="s">
        <v>2600</v>
      </c>
      <c r="D2592" s="10">
        <v>32.130000000000003</v>
      </c>
      <c r="F2592" s="10">
        <v>32.130000000000003</v>
      </c>
    </row>
    <row r="2593" spans="2:6">
      <c r="B2593" s="10" t="s">
        <v>2601</v>
      </c>
      <c r="D2593" s="10">
        <v>27.4</v>
      </c>
      <c r="F2593" s="10">
        <v>27.4</v>
      </c>
    </row>
    <row r="2594" spans="2:6">
      <c r="B2594" s="10" t="s">
        <v>2602</v>
      </c>
      <c r="D2594" s="10">
        <v>143.91</v>
      </c>
      <c r="F2594" s="10">
        <v>143.91</v>
      </c>
    </row>
    <row r="2595" spans="2:6">
      <c r="B2595" s="10" t="s">
        <v>2603</v>
      </c>
      <c r="D2595" s="10">
        <v>72.91</v>
      </c>
      <c r="F2595" s="10">
        <v>72.91</v>
      </c>
    </row>
    <row r="2596" spans="2:6">
      <c r="B2596" s="10" t="s">
        <v>2604</v>
      </c>
      <c r="D2596" s="10">
        <v>34.630000000000003</v>
      </c>
      <c r="F2596" s="10">
        <v>34.630000000000003</v>
      </c>
    </row>
    <row r="2597" spans="2:6">
      <c r="B2597" s="10" t="s">
        <v>2605</v>
      </c>
      <c r="D2597" s="10">
        <v>118.19</v>
      </c>
      <c r="F2597" s="10">
        <v>118.19</v>
      </c>
    </row>
    <row r="2598" spans="2:6">
      <c r="B2598" s="10" t="s">
        <v>2606</v>
      </c>
      <c r="D2598" s="10">
        <v>12.22</v>
      </c>
      <c r="F2598" s="10">
        <v>12.22</v>
      </c>
    </row>
    <row r="2599" spans="2:6">
      <c r="B2599" s="10" t="s">
        <v>2607</v>
      </c>
      <c r="D2599" s="10">
        <v>112.7</v>
      </c>
      <c r="F2599" s="10">
        <v>112.7</v>
      </c>
    </row>
    <row r="2600" spans="2:6">
      <c r="B2600" s="10" t="s">
        <v>2608</v>
      </c>
      <c r="D2600" s="10">
        <v>27.4</v>
      </c>
      <c r="F2600" s="10">
        <v>27.4</v>
      </c>
    </row>
    <row r="2601" spans="2:6">
      <c r="B2601" s="10" t="s">
        <v>2609</v>
      </c>
      <c r="D2601" s="10">
        <v>24.4</v>
      </c>
      <c r="F2601" s="10">
        <v>24.4</v>
      </c>
    </row>
    <row r="2602" spans="2:6">
      <c r="B2602" s="10" t="s">
        <v>2610</v>
      </c>
      <c r="D2602" s="10">
        <v>26.45</v>
      </c>
      <c r="F2602" s="10">
        <v>26.45</v>
      </c>
    </row>
    <row r="2603" spans="2:6">
      <c r="B2603" s="10" t="s">
        <v>2611</v>
      </c>
      <c r="D2603" s="10">
        <v>71.819999999999993</v>
      </c>
      <c r="F2603" s="10">
        <v>71.819999999999993</v>
      </c>
    </row>
    <row r="2604" spans="2:6">
      <c r="B2604" s="10" t="s">
        <v>2612</v>
      </c>
      <c r="D2604" s="10">
        <v>159.84</v>
      </c>
      <c r="F2604" s="10">
        <v>159.84</v>
      </c>
    </row>
    <row r="2605" spans="2:6">
      <c r="B2605" s="10" t="s">
        <v>2613</v>
      </c>
      <c r="D2605" s="10">
        <v>32.5</v>
      </c>
      <c r="F2605" s="10">
        <v>32.5</v>
      </c>
    </row>
    <row r="2606" spans="2:6">
      <c r="B2606" s="10" t="s">
        <v>2614</v>
      </c>
      <c r="D2606" s="10">
        <v>21.08</v>
      </c>
      <c r="F2606" s="10">
        <v>21.08</v>
      </c>
    </row>
    <row r="2607" spans="2:6">
      <c r="B2607" s="10" t="s">
        <v>2615</v>
      </c>
      <c r="D2607" s="10">
        <v>146.85</v>
      </c>
      <c r="F2607" s="10">
        <v>146.85</v>
      </c>
    </row>
    <row r="2608" spans="2:6">
      <c r="B2608" s="10" t="s">
        <v>2616</v>
      </c>
      <c r="D2608" s="10">
        <v>70.17</v>
      </c>
      <c r="F2608" s="10">
        <v>70.17</v>
      </c>
    </row>
    <row r="2609" spans="2:6">
      <c r="B2609" s="10" t="s">
        <v>2617</v>
      </c>
      <c r="D2609" s="10">
        <v>90.08</v>
      </c>
      <c r="F2609" s="10">
        <v>90.08</v>
      </c>
    </row>
    <row r="2610" spans="2:6">
      <c r="B2610" s="10" t="s">
        <v>2618</v>
      </c>
      <c r="D2610" s="10">
        <v>52.24</v>
      </c>
      <c r="F2610" s="10">
        <v>52.24</v>
      </c>
    </row>
    <row r="2611" spans="2:6">
      <c r="B2611" s="10" t="s">
        <v>2619</v>
      </c>
      <c r="D2611" s="10">
        <v>31.99</v>
      </c>
      <c r="F2611" s="10">
        <v>31.99</v>
      </c>
    </row>
    <row r="2612" spans="2:6">
      <c r="B2612" s="10" t="s">
        <v>2620</v>
      </c>
      <c r="D2612" s="10">
        <v>24.62</v>
      </c>
      <c r="F2612" s="10">
        <v>24.62</v>
      </c>
    </row>
    <row r="2613" spans="2:6">
      <c r="B2613" s="10" t="s">
        <v>2621</v>
      </c>
      <c r="D2613" s="10">
        <v>114.8</v>
      </c>
      <c r="F2613" s="10">
        <v>114.8</v>
      </c>
    </row>
    <row r="2614" spans="2:6">
      <c r="B2614" s="10" t="s">
        <v>2622</v>
      </c>
      <c r="D2614" s="10">
        <v>22.86</v>
      </c>
      <c r="F2614" s="10">
        <v>22.86</v>
      </c>
    </row>
    <row r="2615" spans="2:6">
      <c r="B2615" s="10" t="s">
        <v>2623</v>
      </c>
      <c r="D2615" s="10">
        <v>40.79</v>
      </c>
      <c r="F2615" s="10">
        <v>40.79</v>
      </c>
    </row>
    <row r="2616" spans="2:6">
      <c r="B2616" s="10" t="s">
        <v>2624</v>
      </c>
      <c r="D2616" s="10">
        <v>52.82</v>
      </c>
      <c r="F2616" s="10">
        <v>52.82</v>
      </c>
    </row>
    <row r="2617" spans="2:6">
      <c r="B2617" s="10" t="s">
        <v>2625</v>
      </c>
      <c r="D2617" s="10">
        <v>39.74</v>
      </c>
      <c r="F2617" s="10">
        <v>39.74</v>
      </c>
    </row>
    <row r="2618" spans="2:6">
      <c r="B2618" s="10" t="s">
        <v>2626</v>
      </c>
      <c r="D2618" s="10">
        <v>18.14</v>
      </c>
      <c r="F2618" s="10">
        <v>18.14</v>
      </c>
    </row>
    <row r="2619" spans="2:6">
      <c r="B2619" s="10" t="s">
        <v>2627</v>
      </c>
      <c r="D2619" s="10">
        <v>62.5</v>
      </c>
      <c r="F2619" s="10">
        <v>62.5</v>
      </c>
    </row>
    <row r="2620" spans="2:6">
      <c r="B2620" s="10" t="s">
        <v>2628</v>
      </c>
      <c r="D2620" s="10">
        <v>46.32</v>
      </c>
      <c r="F2620" s="10">
        <v>46.32</v>
      </c>
    </row>
    <row r="2621" spans="2:6">
      <c r="B2621" s="10" t="s">
        <v>2629</v>
      </c>
      <c r="D2621" s="10">
        <v>42.49</v>
      </c>
      <c r="F2621" s="10">
        <v>42.49</v>
      </c>
    </row>
    <row r="2622" spans="2:6">
      <c r="B2622" s="10" t="s">
        <v>2630</v>
      </c>
      <c r="D2622" s="10">
        <v>301.16000000000003</v>
      </c>
      <c r="F2622" s="10">
        <v>301.16000000000003</v>
      </c>
    </row>
    <row r="2623" spans="2:6">
      <c r="B2623" s="10" t="s">
        <v>2631</v>
      </c>
      <c r="D2623" s="10">
        <v>14.78</v>
      </c>
      <c r="F2623" s="10">
        <v>14.78</v>
      </c>
    </row>
    <row r="2624" spans="2:6">
      <c r="B2624" s="10" t="s">
        <v>2632</v>
      </c>
      <c r="D2624" s="10">
        <v>39.28</v>
      </c>
      <c r="F2624" s="10">
        <v>39.28</v>
      </c>
    </row>
    <row r="2625" spans="2:6">
      <c r="B2625" s="10" t="s">
        <v>2633</v>
      </c>
      <c r="D2625" s="10">
        <v>10.44</v>
      </c>
      <c r="F2625" s="10">
        <v>10.44</v>
      </c>
    </row>
    <row r="2626" spans="2:6">
      <c r="B2626" s="10" t="s">
        <v>2634</v>
      </c>
      <c r="D2626" s="10">
        <v>91.76</v>
      </c>
      <c r="F2626" s="10">
        <v>91.76</v>
      </c>
    </row>
    <row r="2627" spans="2:6">
      <c r="B2627" s="10" t="s">
        <v>2635</v>
      </c>
      <c r="D2627" s="10">
        <v>36.299999999999997</v>
      </c>
      <c r="F2627" s="10">
        <v>36.299999999999997</v>
      </c>
    </row>
    <row r="2628" spans="2:6">
      <c r="B2628" s="10" t="s">
        <v>2636</v>
      </c>
      <c r="D2628" s="10">
        <v>227.7</v>
      </c>
      <c r="F2628" s="10">
        <v>227.7</v>
      </c>
    </row>
    <row r="2629" spans="2:6">
      <c r="B2629" s="10" t="s">
        <v>2637</v>
      </c>
      <c r="D2629" s="10">
        <v>49.1</v>
      </c>
      <c r="F2629" s="10">
        <v>49.1</v>
      </c>
    </row>
    <row r="2630" spans="2:6">
      <c r="B2630" s="10" t="s">
        <v>2638</v>
      </c>
      <c r="D2630" s="10">
        <v>16.7</v>
      </c>
      <c r="F2630" s="10">
        <v>16.7</v>
      </c>
    </row>
    <row r="2631" spans="2:6">
      <c r="B2631" s="10" t="s">
        <v>2639</v>
      </c>
      <c r="D2631" s="10">
        <v>258.86</v>
      </c>
      <c r="F2631" s="10">
        <v>258.86</v>
      </c>
    </row>
    <row r="2632" spans="2:6">
      <c r="B2632" s="10" t="s">
        <v>2640</v>
      </c>
      <c r="D2632" s="10">
        <v>78.239999999999995</v>
      </c>
      <c r="F2632" s="10">
        <v>78.239999999999995</v>
      </c>
    </row>
    <row r="2633" spans="2:6">
      <c r="B2633" s="10" t="s">
        <v>2641</v>
      </c>
      <c r="D2633" s="10">
        <v>45.06</v>
      </c>
      <c r="F2633" s="10">
        <v>45.06</v>
      </c>
    </row>
    <row r="2634" spans="2:6">
      <c r="B2634" s="10" t="s">
        <v>2642</v>
      </c>
      <c r="D2634" s="10">
        <v>63.5</v>
      </c>
      <c r="F2634" s="10">
        <v>63.5</v>
      </c>
    </row>
    <row r="2635" spans="2:6">
      <c r="B2635" s="10" t="s">
        <v>2643</v>
      </c>
      <c r="D2635" s="10">
        <v>52.99</v>
      </c>
      <c r="F2635" s="10">
        <v>52.99</v>
      </c>
    </row>
    <row r="2636" spans="2:6">
      <c r="B2636" s="10" t="s">
        <v>2644</v>
      </c>
      <c r="D2636" s="10">
        <v>274.89</v>
      </c>
      <c r="F2636" s="10">
        <v>274.89</v>
      </c>
    </row>
    <row r="2637" spans="2:6">
      <c r="B2637" s="10" t="s">
        <v>2645</v>
      </c>
      <c r="D2637" s="10">
        <v>39.28</v>
      </c>
      <c r="F2637" s="10">
        <v>39.28</v>
      </c>
    </row>
    <row r="2638" spans="2:6">
      <c r="B2638" s="10" t="s">
        <v>2646</v>
      </c>
      <c r="D2638" s="10">
        <v>166.86</v>
      </c>
      <c r="F2638" s="10">
        <v>166.86</v>
      </c>
    </row>
    <row r="2639" spans="2:6">
      <c r="B2639" s="10" t="s">
        <v>2647</v>
      </c>
      <c r="D2639" s="10">
        <v>33.99</v>
      </c>
      <c r="F2639" s="10">
        <v>33.99</v>
      </c>
    </row>
    <row r="2640" spans="2:6">
      <c r="B2640" s="10" t="s">
        <v>2648</v>
      </c>
      <c r="D2640" s="10">
        <v>8.18</v>
      </c>
      <c r="F2640" s="10">
        <v>8.18</v>
      </c>
    </row>
    <row r="2641" spans="2:6">
      <c r="B2641" s="10" t="s">
        <v>2649</v>
      </c>
      <c r="D2641" s="10">
        <v>33.4</v>
      </c>
      <c r="F2641" s="10">
        <v>33.4</v>
      </c>
    </row>
    <row r="2642" spans="2:6">
      <c r="B2642" s="10" t="s">
        <v>2650</v>
      </c>
      <c r="D2642" s="10">
        <v>44.71</v>
      </c>
      <c r="F2642" s="10">
        <v>44.71</v>
      </c>
    </row>
    <row r="2643" spans="2:6">
      <c r="B2643" s="10" t="s">
        <v>2651</v>
      </c>
      <c r="D2643" s="10">
        <v>31.99</v>
      </c>
      <c r="F2643" s="10">
        <v>31.99</v>
      </c>
    </row>
    <row r="2644" spans="2:6">
      <c r="B2644" s="10" t="s">
        <v>2652</v>
      </c>
      <c r="D2644" s="10">
        <v>117.42</v>
      </c>
      <c r="F2644" s="10">
        <v>117.42</v>
      </c>
    </row>
    <row r="2645" spans="2:6">
      <c r="B2645" s="10" t="s">
        <v>2653</v>
      </c>
      <c r="D2645" s="10">
        <v>600.58000000000004</v>
      </c>
      <c r="F2645" s="10">
        <v>600.58000000000004</v>
      </c>
    </row>
    <row r="2646" spans="2:6">
      <c r="B2646" s="10" t="s">
        <v>2654</v>
      </c>
      <c r="D2646" s="10">
        <v>31.99</v>
      </c>
      <c r="F2646" s="10">
        <v>31.99</v>
      </c>
    </row>
    <row r="2647" spans="2:6">
      <c r="B2647" s="10" t="s">
        <v>2655</v>
      </c>
      <c r="D2647" s="10">
        <v>15.35</v>
      </c>
      <c r="F2647" s="10">
        <v>15.35</v>
      </c>
    </row>
    <row r="2648" spans="2:6">
      <c r="B2648" s="10" t="s">
        <v>2656</v>
      </c>
      <c r="D2648" s="10">
        <v>70</v>
      </c>
      <c r="F2648" s="10">
        <v>70</v>
      </c>
    </row>
    <row r="2649" spans="2:6">
      <c r="B2649" s="10" t="s">
        <v>2657</v>
      </c>
      <c r="D2649" s="10">
        <v>24.4</v>
      </c>
      <c r="F2649" s="10">
        <v>24.4</v>
      </c>
    </row>
    <row r="2650" spans="2:6">
      <c r="B2650" s="10" t="s">
        <v>2658</v>
      </c>
      <c r="D2650" s="10">
        <v>38.950000000000003</v>
      </c>
      <c r="F2650" s="10">
        <v>38.950000000000003</v>
      </c>
    </row>
    <row r="2651" spans="2:6">
      <c r="B2651" s="10" t="s">
        <v>2659</v>
      </c>
      <c r="D2651" s="10">
        <v>38.4</v>
      </c>
      <c r="F2651" s="10">
        <v>38.4</v>
      </c>
    </row>
    <row r="2652" spans="2:6">
      <c r="B2652" s="10" t="s">
        <v>2660</v>
      </c>
      <c r="D2652" s="10">
        <v>15.23</v>
      </c>
      <c r="F2652" s="10">
        <v>15.23</v>
      </c>
    </row>
    <row r="2653" spans="2:6">
      <c r="B2653" s="10" t="s">
        <v>2661</v>
      </c>
      <c r="D2653" s="10">
        <v>118.96</v>
      </c>
      <c r="F2653" s="10">
        <v>118.96</v>
      </c>
    </row>
    <row r="2654" spans="2:6">
      <c r="B2654" s="10" t="s">
        <v>2662</v>
      </c>
      <c r="D2654" s="10">
        <v>71.77</v>
      </c>
      <c r="F2654" s="10">
        <v>71.77</v>
      </c>
    </row>
    <row r="2655" spans="2:6">
      <c r="B2655" s="10" t="s">
        <v>2663</v>
      </c>
      <c r="D2655" s="10">
        <v>45.72</v>
      </c>
      <c r="F2655" s="10">
        <v>45.72</v>
      </c>
    </row>
    <row r="2656" spans="2:6">
      <c r="B2656" s="10" t="s">
        <v>2664</v>
      </c>
      <c r="D2656" s="10">
        <v>24.4</v>
      </c>
      <c r="F2656" s="10">
        <v>24.4</v>
      </c>
    </row>
    <row r="2657" spans="2:6">
      <c r="B2657" s="10" t="s">
        <v>2665</v>
      </c>
      <c r="D2657" s="10">
        <v>74.52</v>
      </c>
      <c r="F2657" s="10">
        <v>74.52</v>
      </c>
    </row>
    <row r="2658" spans="2:6">
      <c r="B2658" s="10" t="s">
        <v>2666</v>
      </c>
      <c r="D2658" s="10">
        <v>224</v>
      </c>
      <c r="F2658" s="10">
        <v>224</v>
      </c>
    </row>
    <row r="2659" spans="2:6">
      <c r="B2659" s="10" t="s">
        <v>2667</v>
      </c>
      <c r="D2659" s="10">
        <v>28</v>
      </c>
      <c r="F2659" s="10">
        <v>28</v>
      </c>
    </row>
    <row r="2660" spans="2:6">
      <c r="B2660" s="10" t="s">
        <v>2668</v>
      </c>
      <c r="D2660" s="10">
        <v>48</v>
      </c>
      <c r="F2660" s="10">
        <v>48</v>
      </c>
    </row>
    <row r="2661" spans="2:6">
      <c r="B2661" s="10" t="s">
        <v>2669</v>
      </c>
      <c r="D2661" s="10">
        <v>70.349999999999994</v>
      </c>
      <c r="F2661" s="10">
        <v>70.349999999999994</v>
      </c>
    </row>
    <row r="2662" spans="2:6">
      <c r="B2662" s="10" t="s">
        <v>2670</v>
      </c>
      <c r="D2662" s="10">
        <v>60.15</v>
      </c>
      <c r="F2662" s="10">
        <v>60.15</v>
      </c>
    </row>
    <row r="2663" spans="2:6">
      <c r="B2663" s="10" t="s">
        <v>2671</v>
      </c>
      <c r="D2663" s="10">
        <v>19.62</v>
      </c>
      <c r="F2663" s="10">
        <v>19.62</v>
      </c>
    </row>
    <row r="2664" spans="2:6">
      <c r="B2664" s="10" t="s">
        <v>2672</v>
      </c>
      <c r="D2664" s="10">
        <v>189.08</v>
      </c>
      <c r="F2664" s="10">
        <v>189.08</v>
      </c>
    </row>
    <row r="2665" spans="2:6">
      <c r="B2665" s="10" t="s">
        <v>2673</v>
      </c>
      <c r="D2665" s="10">
        <v>43.8</v>
      </c>
      <c r="F2665" s="10">
        <v>43.8</v>
      </c>
    </row>
    <row r="2666" spans="2:6">
      <c r="B2666" s="10" t="s">
        <v>2674</v>
      </c>
      <c r="D2666" s="10">
        <v>52.15</v>
      </c>
      <c r="F2666" s="10">
        <v>52.15</v>
      </c>
    </row>
    <row r="2667" spans="2:6">
      <c r="B2667" s="10" t="s">
        <v>2675</v>
      </c>
      <c r="D2667" s="10">
        <v>48.88</v>
      </c>
      <c r="F2667" s="10">
        <v>48.88</v>
      </c>
    </row>
    <row r="2668" spans="2:6">
      <c r="B2668" s="10" t="s">
        <v>2676</v>
      </c>
      <c r="D2668" s="10">
        <v>74.459999999999994</v>
      </c>
      <c r="F2668" s="10">
        <v>74.459999999999994</v>
      </c>
    </row>
    <row r="2669" spans="2:6">
      <c r="B2669" s="10" t="s">
        <v>2677</v>
      </c>
      <c r="D2669" s="10">
        <v>27.4</v>
      </c>
      <c r="F2669" s="10">
        <v>27.4</v>
      </c>
    </row>
    <row r="2670" spans="2:6">
      <c r="B2670" s="10" t="s">
        <v>2678</v>
      </c>
      <c r="D2670" s="10">
        <v>33.31</v>
      </c>
      <c r="F2670" s="10">
        <v>33.31</v>
      </c>
    </row>
    <row r="2671" spans="2:6">
      <c r="B2671" s="10" t="s">
        <v>2679</v>
      </c>
      <c r="D2671" s="10">
        <v>59.07</v>
      </c>
      <c r="F2671" s="10">
        <v>59.07</v>
      </c>
    </row>
    <row r="2672" spans="2:6">
      <c r="B2672" s="10" t="s">
        <v>2680</v>
      </c>
      <c r="D2672" s="10">
        <v>19.88</v>
      </c>
      <c r="F2672" s="10">
        <v>19.88</v>
      </c>
    </row>
    <row r="2673" spans="2:6">
      <c r="B2673" s="10" t="s">
        <v>2681</v>
      </c>
      <c r="D2673" s="10">
        <v>27.8</v>
      </c>
      <c r="F2673" s="10">
        <v>27.8</v>
      </c>
    </row>
    <row r="2674" spans="2:6">
      <c r="B2674" s="10" t="s">
        <v>2682</v>
      </c>
      <c r="D2674" s="10">
        <v>45.72</v>
      </c>
      <c r="F2674" s="10">
        <v>45.72</v>
      </c>
    </row>
    <row r="2675" spans="2:6">
      <c r="B2675" s="10" t="s">
        <v>2683</v>
      </c>
      <c r="D2675" s="10">
        <v>31.74</v>
      </c>
      <c r="F2675" s="10">
        <v>31.74</v>
      </c>
    </row>
    <row r="2676" spans="2:6">
      <c r="B2676" s="10" t="s">
        <v>2684</v>
      </c>
      <c r="D2676" s="10">
        <v>42.5</v>
      </c>
      <c r="F2676" s="10">
        <v>42.5</v>
      </c>
    </row>
    <row r="2677" spans="2:6">
      <c r="B2677" s="10" t="s">
        <v>2685</v>
      </c>
      <c r="D2677" s="10">
        <v>315.32</v>
      </c>
      <c r="F2677" s="10">
        <v>315.32</v>
      </c>
    </row>
    <row r="2678" spans="2:6">
      <c r="B2678" s="10" t="s">
        <v>2686</v>
      </c>
      <c r="D2678" s="10">
        <v>40.92</v>
      </c>
      <c r="F2678" s="10">
        <v>40.92</v>
      </c>
    </row>
    <row r="2679" spans="2:6">
      <c r="B2679" s="10" t="s">
        <v>2687</v>
      </c>
      <c r="D2679" s="10">
        <v>72.06</v>
      </c>
      <c r="F2679" s="10">
        <v>72.06</v>
      </c>
    </row>
    <row r="2680" spans="2:6">
      <c r="B2680" s="10" t="s">
        <v>2688</v>
      </c>
      <c r="D2680" s="10">
        <v>49.31</v>
      </c>
      <c r="F2680" s="10">
        <v>49.31</v>
      </c>
    </row>
    <row r="2681" spans="2:6">
      <c r="B2681" s="10" t="s">
        <v>2689</v>
      </c>
      <c r="D2681" s="10">
        <v>45.72</v>
      </c>
      <c r="F2681" s="10">
        <v>45.72</v>
      </c>
    </row>
    <row r="2682" spans="2:6">
      <c r="B2682" s="10" t="s">
        <v>2690</v>
      </c>
      <c r="D2682" s="10">
        <v>104.65</v>
      </c>
      <c r="F2682" s="10">
        <v>104.65</v>
      </c>
    </row>
    <row r="2683" spans="2:6">
      <c r="B2683" s="10" t="s">
        <v>2691</v>
      </c>
      <c r="D2683" s="10">
        <v>90.04</v>
      </c>
      <c r="F2683" s="10">
        <v>90.04</v>
      </c>
    </row>
    <row r="2684" spans="2:6">
      <c r="B2684" s="10" t="s">
        <v>2692</v>
      </c>
      <c r="D2684" s="10">
        <v>552.55999999999995</v>
      </c>
      <c r="F2684" s="10">
        <v>552.55999999999995</v>
      </c>
    </row>
    <row r="2685" spans="2:6">
      <c r="B2685" s="10" t="s">
        <v>2693</v>
      </c>
      <c r="D2685" s="10">
        <v>387.2</v>
      </c>
      <c r="F2685" s="10">
        <v>387.2</v>
      </c>
    </row>
    <row r="2686" spans="2:6">
      <c r="B2686" s="10" t="s">
        <v>2694</v>
      </c>
      <c r="D2686" s="10">
        <v>224</v>
      </c>
      <c r="F2686" s="10">
        <v>224</v>
      </c>
    </row>
    <row r="2687" spans="2:6">
      <c r="B2687" s="10" t="s">
        <v>2695</v>
      </c>
      <c r="D2687" s="10">
        <v>52.52</v>
      </c>
      <c r="F2687" s="10">
        <v>52.52</v>
      </c>
    </row>
    <row r="2688" spans="2:6">
      <c r="B2688" s="10" t="s">
        <v>2696</v>
      </c>
      <c r="D2688" s="10">
        <v>90.08</v>
      </c>
      <c r="F2688" s="10">
        <v>90.08</v>
      </c>
    </row>
    <row r="2689" spans="2:6">
      <c r="B2689" s="10" t="s">
        <v>2697</v>
      </c>
      <c r="D2689" s="10">
        <v>70.52</v>
      </c>
      <c r="F2689" s="10">
        <v>70.52</v>
      </c>
    </row>
    <row r="2690" spans="2:6">
      <c r="B2690" s="10" t="s">
        <v>2698</v>
      </c>
      <c r="D2690" s="10">
        <v>14.86</v>
      </c>
      <c r="F2690" s="10">
        <v>14.86</v>
      </c>
    </row>
    <row r="2691" spans="2:6">
      <c r="B2691" s="10" t="s">
        <v>2699</v>
      </c>
      <c r="D2691" s="10">
        <v>65.69</v>
      </c>
      <c r="F2691" s="10">
        <v>65.69</v>
      </c>
    </row>
    <row r="2692" spans="2:6">
      <c r="B2692" s="10" t="s">
        <v>2700</v>
      </c>
      <c r="D2692" s="10">
        <v>8.18</v>
      </c>
      <c r="F2692" s="10">
        <v>8.18</v>
      </c>
    </row>
    <row r="2693" spans="2:6">
      <c r="B2693" s="10" t="s">
        <v>2701</v>
      </c>
      <c r="D2693" s="10">
        <v>140.34</v>
      </c>
      <c r="F2693" s="10">
        <v>140.34</v>
      </c>
    </row>
    <row r="2694" spans="2:6">
      <c r="B2694" s="10" t="s">
        <v>2702</v>
      </c>
      <c r="D2694" s="10">
        <v>24.54</v>
      </c>
      <c r="F2694" s="10">
        <v>24.54</v>
      </c>
    </row>
    <row r="2695" spans="2:6">
      <c r="B2695" s="10" t="s">
        <v>2703</v>
      </c>
      <c r="D2695" s="10">
        <v>71.12</v>
      </c>
      <c r="F2695" s="10">
        <v>71.12</v>
      </c>
    </row>
    <row r="2696" spans="2:6">
      <c r="B2696" s="10" t="s">
        <v>2704</v>
      </c>
      <c r="D2696" s="10">
        <v>31.27</v>
      </c>
      <c r="F2696" s="10">
        <v>31.27</v>
      </c>
    </row>
    <row r="2697" spans="2:6">
      <c r="B2697" s="10" t="s">
        <v>2705</v>
      </c>
      <c r="D2697" s="10">
        <v>148.56</v>
      </c>
      <c r="F2697" s="10">
        <v>148.56</v>
      </c>
    </row>
    <row r="2698" spans="2:6">
      <c r="B2698" s="10" t="s">
        <v>2706</v>
      </c>
      <c r="D2698" s="10">
        <v>252.26</v>
      </c>
      <c r="F2698" s="10">
        <v>252.26</v>
      </c>
    </row>
    <row r="2699" spans="2:6">
      <c r="B2699" s="10" t="s">
        <v>2707</v>
      </c>
      <c r="D2699" s="10">
        <v>42.46</v>
      </c>
      <c r="F2699" s="10">
        <v>42.46</v>
      </c>
    </row>
    <row r="2700" spans="2:6">
      <c r="B2700" s="10" t="s">
        <v>2708</v>
      </c>
      <c r="D2700" s="10">
        <v>75.319999999999993</v>
      </c>
      <c r="F2700" s="10">
        <v>75.319999999999993</v>
      </c>
    </row>
    <row r="2701" spans="2:6">
      <c r="B2701" s="10" t="s">
        <v>2709</v>
      </c>
      <c r="D2701" s="10">
        <v>31.99</v>
      </c>
      <c r="F2701" s="10">
        <v>31.99</v>
      </c>
    </row>
    <row r="2702" spans="2:6">
      <c r="B2702" s="10" t="s">
        <v>2710</v>
      </c>
      <c r="D2702" s="10">
        <v>42.1</v>
      </c>
      <c r="F2702" s="10">
        <v>42.1</v>
      </c>
    </row>
    <row r="2703" spans="2:6">
      <c r="B2703" s="10" t="s">
        <v>2711</v>
      </c>
      <c r="D2703" s="10">
        <v>34.909999999999997</v>
      </c>
      <c r="F2703" s="10">
        <v>34.909999999999997</v>
      </c>
    </row>
    <row r="2704" spans="2:6">
      <c r="B2704" s="10" t="s">
        <v>2712</v>
      </c>
      <c r="D2704" s="10">
        <v>23.39</v>
      </c>
      <c r="F2704" s="10">
        <v>23.39</v>
      </c>
    </row>
    <row r="2705" spans="2:6">
      <c r="B2705" s="10" t="s">
        <v>2713</v>
      </c>
      <c r="D2705" s="10">
        <v>80.319999999999993</v>
      </c>
      <c r="F2705" s="10">
        <v>80.319999999999993</v>
      </c>
    </row>
    <row r="2706" spans="2:6">
      <c r="B2706" s="10" t="s">
        <v>2714</v>
      </c>
      <c r="D2706" s="10">
        <v>19.93</v>
      </c>
      <c r="F2706" s="10">
        <v>19.93</v>
      </c>
    </row>
    <row r="2707" spans="2:6">
      <c r="B2707" s="10" t="s">
        <v>2715</v>
      </c>
      <c r="D2707" s="10">
        <v>9.9700000000000006</v>
      </c>
      <c r="F2707" s="10">
        <v>9.9700000000000006</v>
      </c>
    </row>
    <row r="2708" spans="2:6">
      <c r="B2708" s="10" t="s">
        <v>2716</v>
      </c>
      <c r="D2708" s="10">
        <v>22.24</v>
      </c>
      <c r="F2708" s="10">
        <v>22.24</v>
      </c>
    </row>
    <row r="2709" spans="2:6">
      <c r="B2709" s="10" t="s">
        <v>2717</v>
      </c>
      <c r="D2709" s="10">
        <v>52.37</v>
      </c>
      <c r="F2709" s="10">
        <v>52.37</v>
      </c>
    </row>
    <row r="2710" spans="2:6">
      <c r="B2710" s="10" t="s">
        <v>2718</v>
      </c>
      <c r="D2710" s="10">
        <v>698.68</v>
      </c>
      <c r="F2710" s="10">
        <v>698.68</v>
      </c>
    </row>
    <row r="2711" spans="2:6">
      <c r="B2711" s="10" t="s">
        <v>2719</v>
      </c>
      <c r="D2711" s="10">
        <v>59.05</v>
      </c>
      <c r="F2711" s="10">
        <v>59.05</v>
      </c>
    </row>
    <row r="2712" spans="2:6">
      <c r="B2712" s="10" t="s">
        <v>2720</v>
      </c>
      <c r="D2712" s="10">
        <v>50.52</v>
      </c>
      <c r="F2712" s="10">
        <v>50.52</v>
      </c>
    </row>
    <row r="2713" spans="2:6">
      <c r="B2713" s="10" t="s">
        <v>2721</v>
      </c>
      <c r="D2713" s="10">
        <v>87.81</v>
      </c>
      <c r="F2713" s="10">
        <v>87.81</v>
      </c>
    </row>
    <row r="2714" spans="2:6">
      <c r="B2714" s="10" t="s">
        <v>2722</v>
      </c>
      <c r="D2714" s="10">
        <v>338.76</v>
      </c>
      <c r="F2714" s="10">
        <v>338.76</v>
      </c>
    </row>
    <row r="2715" spans="2:6">
      <c r="B2715" s="10" t="s">
        <v>2723</v>
      </c>
      <c r="D2715" s="10">
        <v>24.76</v>
      </c>
      <c r="F2715" s="10">
        <v>24.76</v>
      </c>
    </row>
    <row r="2716" spans="2:6">
      <c r="B2716" s="10" t="s">
        <v>2724</v>
      </c>
      <c r="D2716" s="10">
        <v>60</v>
      </c>
      <c r="F2716" s="10">
        <v>60</v>
      </c>
    </row>
    <row r="2717" spans="2:6">
      <c r="B2717" s="10" t="s">
        <v>2725</v>
      </c>
      <c r="D2717" s="10">
        <v>50.52</v>
      </c>
      <c r="F2717" s="10">
        <v>50.52</v>
      </c>
    </row>
    <row r="2718" spans="2:6">
      <c r="B2718" s="10" t="s">
        <v>2726</v>
      </c>
      <c r="D2718" s="10">
        <v>37.090000000000003</v>
      </c>
      <c r="F2718" s="10">
        <v>37.090000000000003</v>
      </c>
    </row>
    <row r="2719" spans="2:6">
      <c r="B2719" s="10" t="s">
        <v>2727</v>
      </c>
      <c r="D2719" s="10">
        <v>34.909999999999997</v>
      </c>
      <c r="F2719" s="10">
        <v>34.909999999999997</v>
      </c>
    </row>
    <row r="2720" spans="2:6">
      <c r="B2720" s="10" t="s">
        <v>2728</v>
      </c>
      <c r="D2720" s="10">
        <v>79.430000000000007</v>
      </c>
      <c r="F2720" s="10">
        <v>79.430000000000007</v>
      </c>
    </row>
    <row r="2721" spans="2:6">
      <c r="B2721" s="10" t="s">
        <v>2729</v>
      </c>
      <c r="D2721" s="10">
        <v>35.99</v>
      </c>
      <c r="F2721" s="10">
        <v>35.99</v>
      </c>
    </row>
    <row r="2722" spans="2:6">
      <c r="B2722" s="10" t="s">
        <v>2730</v>
      </c>
      <c r="D2722" s="10">
        <v>61.1</v>
      </c>
      <c r="F2722" s="10">
        <v>61.1</v>
      </c>
    </row>
    <row r="2723" spans="2:6">
      <c r="B2723" s="10" t="s">
        <v>2731</v>
      </c>
      <c r="D2723" s="10">
        <v>45.84</v>
      </c>
      <c r="F2723" s="10">
        <v>45.84</v>
      </c>
    </row>
    <row r="2724" spans="2:6">
      <c r="B2724" s="10" t="s">
        <v>2732</v>
      </c>
      <c r="D2724" s="10">
        <v>17.86</v>
      </c>
      <c r="F2724" s="10">
        <v>17.86</v>
      </c>
    </row>
    <row r="2725" spans="2:6">
      <c r="B2725" s="10" t="s">
        <v>2733</v>
      </c>
      <c r="D2725" s="10">
        <v>19.84</v>
      </c>
      <c r="F2725" s="10">
        <v>19.84</v>
      </c>
    </row>
    <row r="2726" spans="2:6">
      <c r="B2726" s="10" t="s">
        <v>2734</v>
      </c>
      <c r="D2726" s="10">
        <v>96.61</v>
      </c>
      <c r="F2726" s="10">
        <v>96.61</v>
      </c>
    </row>
    <row r="2727" spans="2:6">
      <c r="B2727" s="10" t="s">
        <v>2735</v>
      </c>
      <c r="D2727" s="10">
        <v>18.52</v>
      </c>
      <c r="F2727" s="10">
        <v>18.52</v>
      </c>
    </row>
    <row r="2728" spans="2:6">
      <c r="B2728" s="10" t="s">
        <v>2736</v>
      </c>
      <c r="D2728" s="10">
        <v>14.34</v>
      </c>
      <c r="F2728" s="10">
        <v>14.34</v>
      </c>
    </row>
    <row r="2729" spans="2:6">
      <c r="B2729" s="10" t="s">
        <v>2737</v>
      </c>
      <c r="D2729" s="10">
        <v>87.25</v>
      </c>
      <c r="F2729" s="10">
        <v>87.25</v>
      </c>
    </row>
    <row r="2730" spans="2:6">
      <c r="B2730" s="10" t="s">
        <v>2738</v>
      </c>
      <c r="D2730" s="10">
        <v>37.47</v>
      </c>
      <c r="F2730" s="10">
        <v>37.47</v>
      </c>
    </row>
    <row r="2731" spans="2:6">
      <c r="B2731" s="10" t="s">
        <v>2739</v>
      </c>
      <c r="D2731" s="10">
        <v>45.72</v>
      </c>
      <c r="F2731" s="10">
        <v>45.72</v>
      </c>
    </row>
    <row r="2732" spans="2:6">
      <c r="B2732" s="10" t="s">
        <v>2740</v>
      </c>
      <c r="D2732" s="10">
        <v>56.56</v>
      </c>
      <c r="F2732" s="10">
        <v>56.56</v>
      </c>
    </row>
    <row r="2733" spans="2:6">
      <c r="B2733" s="10" t="s">
        <v>2741</v>
      </c>
      <c r="D2733" s="10">
        <v>35</v>
      </c>
      <c r="F2733" s="10">
        <v>35</v>
      </c>
    </row>
    <row r="2734" spans="2:6">
      <c r="B2734" s="10" t="s">
        <v>2742</v>
      </c>
      <c r="D2734" s="10">
        <v>42.74</v>
      </c>
      <c r="F2734" s="10">
        <v>42.74</v>
      </c>
    </row>
    <row r="2735" spans="2:6">
      <c r="B2735" s="10" t="s">
        <v>2743</v>
      </c>
      <c r="D2735" s="10">
        <v>46.16</v>
      </c>
      <c r="F2735" s="10">
        <v>46.16</v>
      </c>
    </row>
    <row r="2736" spans="2:6">
      <c r="B2736" s="10" t="s">
        <v>2744</v>
      </c>
      <c r="D2736" s="10">
        <v>87.81</v>
      </c>
      <c r="F2736" s="10">
        <v>87.81</v>
      </c>
    </row>
    <row r="2737" spans="2:6">
      <c r="B2737" s="10" t="s">
        <v>2745</v>
      </c>
      <c r="D2737" s="10">
        <v>18.739999999999998</v>
      </c>
      <c r="F2737" s="10">
        <v>18.739999999999998</v>
      </c>
    </row>
    <row r="2738" spans="2:6">
      <c r="B2738" s="10" t="s">
        <v>2746</v>
      </c>
      <c r="D2738" s="10">
        <v>29.82</v>
      </c>
      <c r="F2738" s="10">
        <v>29.82</v>
      </c>
    </row>
    <row r="2739" spans="2:6">
      <c r="B2739" s="10" t="s">
        <v>2747</v>
      </c>
      <c r="D2739" s="10">
        <v>52.36</v>
      </c>
      <c r="F2739" s="10">
        <v>52.36</v>
      </c>
    </row>
    <row r="2740" spans="2:6">
      <c r="B2740" s="10" t="s">
        <v>2748</v>
      </c>
      <c r="D2740" s="10">
        <v>18.97</v>
      </c>
      <c r="F2740" s="10">
        <v>18.97</v>
      </c>
    </row>
    <row r="2741" spans="2:6">
      <c r="B2741" s="10" t="s">
        <v>2749</v>
      </c>
      <c r="D2741" s="10">
        <v>23.45</v>
      </c>
      <c r="F2741" s="10">
        <v>23.45</v>
      </c>
    </row>
    <row r="2742" spans="2:6">
      <c r="B2742" s="10" t="s">
        <v>2750</v>
      </c>
      <c r="D2742" s="10">
        <v>87.81</v>
      </c>
      <c r="F2742" s="10">
        <v>87.81</v>
      </c>
    </row>
    <row r="2743" spans="2:6">
      <c r="B2743" s="10" t="s">
        <v>2751</v>
      </c>
      <c r="D2743" s="10">
        <v>60.6</v>
      </c>
      <c r="F2743" s="10">
        <v>60.6</v>
      </c>
    </row>
    <row r="2744" spans="2:6">
      <c r="B2744" s="10" t="s">
        <v>2752</v>
      </c>
      <c r="D2744" s="10">
        <v>38.4</v>
      </c>
      <c r="F2744" s="10">
        <v>38.4</v>
      </c>
    </row>
    <row r="2745" spans="2:6">
      <c r="B2745" s="10" t="s">
        <v>2753</v>
      </c>
      <c r="D2745" s="10">
        <v>52</v>
      </c>
      <c r="F2745" s="10">
        <v>52</v>
      </c>
    </row>
    <row r="2746" spans="2:6">
      <c r="B2746" s="10" t="s">
        <v>2754</v>
      </c>
      <c r="D2746" s="10">
        <v>46.41</v>
      </c>
      <c r="F2746" s="10">
        <v>46.41</v>
      </c>
    </row>
    <row r="2747" spans="2:6">
      <c r="B2747" s="10" t="s">
        <v>2755</v>
      </c>
      <c r="D2747" s="10">
        <v>26.42</v>
      </c>
      <c r="F2747" s="10">
        <v>26.42</v>
      </c>
    </row>
    <row r="2748" spans="2:6">
      <c r="B2748" s="10" t="s">
        <v>2756</v>
      </c>
      <c r="D2748" s="10">
        <v>38.47</v>
      </c>
      <c r="F2748" s="10">
        <v>38.47</v>
      </c>
    </row>
    <row r="2749" spans="2:6">
      <c r="B2749" s="10" t="s">
        <v>2757</v>
      </c>
      <c r="D2749" s="10">
        <v>24.42</v>
      </c>
      <c r="F2749" s="10">
        <v>24.42</v>
      </c>
    </row>
    <row r="2750" spans="2:6">
      <c r="B2750" s="10" t="s">
        <v>2758</v>
      </c>
      <c r="D2750" s="10">
        <v>41.74</v>
      </c>
      <c r="F2750" s="10">
        <v>41.74</v>
      </c>
    </row>
    <row r="2751" spans="2:6">
      <c r="B2751" s="10" t="s">
        <v>2759</v>
      </c>
      <c r="D2751" s="10">
        <v>27.4</v>
      </c>
      <c r="F2751" s="10">
        <v>27.4</v>
      </c>
    </row>
    <row r="2752" spans="2:6">
      <c r="B2752" s="10" t="s">
        <v>2760</v>
      </c>
      <c r="D2752" s="10">
        <v>38.65</v>
      </c>
      <c r="F2752" s="10">
        <v>38.65</v>
      </c>
    </row>
    <row r="2753" spans="2:6">
      <c r="B2753" s="10" t="s">
        <v>2761</v>
      </c>
      <c r="D2753" s="10">
        <v>231.92</v>
      </c>
      <c r="F2753" s="10">
        <v>231.92</v>
      </c>
    </row>
    <row r="2754" spans="2:6">
      <c r="B2754" s="10" t="s">
        <v>2762</v>
      </c>
      <c r="D2754" s="10">
        <v>56.74</v>
      </c>
      <c r="F2754" s="10">
        <v>56.74</v>
      </c>
    </row>
    <row r="2755" spans="2:6">
      <c r="B2755" s="10" t="s">
        <v>2763</v>
      </c>
      <c r="D2755" s="10">
        <v>126.13</v>
      </c>
      <c r="F2755" s="10">
        <v>126.13</v>
      </c>
    </row>
    <row r="2756" spans="2:6">
      <c r="B2756" s="10" t="s">
        <v>2764</v>
      </c>
      <c r="D2756" s="10">
        <v>59.66</v>
      </c>
      <c r="F2756" s="10">
        <v>59.66</v>
      </c>
    </row>
    <row r="2757" spans="2:6">
      <c r="B2757" s="10" t="s">
        <v>2765</v>
      </c>
      <c r="D2757" s="10">
        <v>260.12</v>
      </c>
      <c r="F2757" s="10">
        <v>260.12</v>
      </c>
    </row>
    <row r="2758" spans="2:6">
      <c r="B2758" s="10" t="s">
        <v>2766</v>
      </c>
      <c r="D2758" s="10">
        <v>39.36</v>
      </c>
      <c r="F2758" s="10">
        <v>39.36</v>
      </c>
    </row>
    <row r="2759" spans="2:6">
      <c r="B2759" s="10" t="s">
        <v>2767</v>
      </c>
      <c r="D2759" s="10">
        <v>150.58000000000001</v>
      </c>
      <c r="F2759" s="10">
        <v>150.58000000000001</v>
      </c>
    </row>
    <row r="2760" spans="2:6">
      <c r="B2760" s="10" t="s">
        <v>2768</v>
      </c>
      <c r="D2760" s="10">
        <v>21.28</v>
      </c>
      <c r="F2760" s="10">
        <v>21.28</v>
      </c>
    </row>
    <row r="2761" spans="2:6">
      <c r="B2761" s="10" t="s">
        <v>2769</v>
      </c>
      <c r="D2761" s="10">
        <v>11.78</v>
      </c>
      <c r="F2761" s="10">
        <v>11.78</v>
      </c>
    </row>
    <row r="2762" spans="2:6">
      <c r="B2762" s="10" t="s">
        <v>2770</v>
      </c>
      <c r="D2762" s="10">
        <v>91.77</v>
      </c>
      <c r="F2762" s="10">
        <v>91.77</v>
      </c>
    </row>
    <row r="2763" spans="2:6">
      <c r="B2763" s="10" t="s">
        <v>2771</v>
      </c>
      <c r="D2763" s="10">
        <v>70.37</v>
      </c>
      <c r="F2763" s="10">
        <v>70.37</v>
      </c>
    </row>
    <row r="2764" spans="2:6">
      <c r="B2764" s="10" t="s">
        <v>2772</v>
      </c>
      <c r="D2764" s="10">
        <v>44.89</v>
      </c>
      <c r="F2764" s="10">
        <v>44.89</v>
      </c>
    </row>
    <row r="2765" spans="2:6">
      <c r="B2765" s="10" t="s">
        <v>2773</v>
      </c>
      <c r="D2765" s="10">
        <v>241.61</v>
      </c>
      <c r="F2765" s="10">
        <v>241.61</v>
      </c>
    </row>
    <row r="2766" spans="2:6">
      <c r="B2766" s="10" t="s">
        <v>2774</v>
      </c>
      <c r="D2766" s="10">
        <v>16.91</v>
      </c>
      <c r="F2766" s="10">
        <v>16.91</v>
      </c>
    </row>
    <row r="2767" spans="2:6">
      <c r="B2767" s="10" t="s">
        <v>2775</v>
      </c>
      <c r="D2767" s="10">
        <v>217.52</v>
      </c>
      <c r="F2767" s="10">
        <v>217.52</v>
      </c>
    </row>
    <row r="2768" spans="2:6">
      <c r="B2768" s="10" t="s">
        <v>2776</v>
      </c>
      <c r="D2768" s="10">
        <v>68.97</v>
      </c>
      <c r="F2768" s="10">
        <v>68.97</v>
      </c>
    </row>
    <row r="2769" spans="2:6">
      <c r="B2769" s="10" t="s">
        <v>2777</v>
      </c>
      <c r="D2769" s="10">
        <v>485.4</v>
      </c>
      <c r="F2769" s="10">
        <v>485.4</v>
      </c>
    </row>
    <row r="2770" spans="2:6">
      <c r="B2770" s="10" t="s">
        <v>2778</v>
      </c>
      <c r="D2770" s="10">
        <v>16.75</v>
      </c>
      <c r="F2770" s="10">
        <v>16.75</v>
      </c>
    </row>
    <row r="2771" spans="2:6">
      <c r="B2771" s="10" t="s">
        <v>2779</v>
      </c>
      <c r="D2771" s="10">
        <v>53.86</v>
      </c>
      <c r="F2771" s="10">
        <v>53.86</v>
      </c>
    </row>
    <row r="2772" spans="2:6">
      <c r="B2772" s="10" t="s">
        <v>2780</v>
      </c>
      <c r="D2772" s="10">
        <v>177.6</v>
      </c>
      <c r="F2772" s="10">
        <v>177.6</v>
      </c>
    </row>
    <row r="2773" spans="2:6">
      <c r="B2773" s="10" t="s">
        <v>2781</v>
      </c>
      <c r="D2773" s="10">
        <v>143.08000000000001</v>
      </c>
      <c r="F2773" s="10">
        <v>143.08000000000001</v>
      </c>
    </row>
    <row r="2774" spans="2:6">
      <c r="B2774" s="10" t="s">
        <v>2782</v>
      </c>
      <c r="D2774" s="10">
        <v>44.89</v>
      </c>
      <c r="F2774" s="10">
        <v>44.89</v>
      </c>
    </row>
    <row r="2775" spans="2:6">
      <c r="B2775" s="10" t="s">
        <v>2783</v>
      </c>
      <c r="D2775" s="10">
        <v>146.18</v>
      </c>
      <c r="F2775" s="10">
        <v>146.18</v>
      </c>
    </row>
    <row r="2776" spans="2:6">
      <c r="B2776" s="10" t="s">
        <v>2784</v>
      </c>
      <c r="D2776" s="10">
        <v>42.5</v>
      </c>
      <c r="F2776" s="10">
        <v>42.5</v>
      </c>
    </row>
    <row r="2777" spans="2:6">
      <c r="B2777" s="10" t="s">
        <v>2785</v>
      </c>
      <c r="D2777" s="10">
        <v>143.91</v>
      </c>
      <c r="F2777" s="10">
        <v>143.91</v>
      </c>
    </row>
    <row r="2778" spans="2:6">
      <c r="B2778" s="10" t="s">
        <v>2786</v>
      </c>
      <c r="D2778" s="10">
        <v>12.38</v>
      </c>
      <c r="F2778" s="10">
        <v>12.38</v>
      </c>
    </row>
    <row r="2779" spans="2:6">
      <c r="B2779" s="10" t="s">
        <v>2787</v>
      </c>
      <c r="D2779" s="10">
        <v>51.42</v>
      </c>
      <c r="F2779" s="10">
        <v>51.42</v>
      </c>
    </row>
    <row r="2780" spans="2:6">
      <c r="B2780" s="10" t="s">
        <v>2788</v>
      </c>
      <c r="D2780" s="10">
        <v>48.29</v>
      </c>
      <c r="F2780" s="10">
        <v>48.29</v>
      </c>
    </row>
    <row r="2781" spans="2:6">
      <c r="B2781" s="10" t="s">
        <v>2789</v>
      </c>
      <c r="D2781" s="10">
        <v>56.74</v>
      </c>
      <c r="F2781" s="10">
        <v>56.74</v>
      </c>
    </row>
    <row r="2782" spans="2:6">
      <c r="B2782" s="10" t="s">
        <v>2790</v>
      </c>
      <c r="D2782" s="10">
        <v>28.15</v>
      </c>
      <c r="F2782" s="10">
        <v>28.15</v>
      </c>
    </row>
    <row r="2783" spans="2:6">
      <c r="B2783" s="10" t="s">
        <v>2791</v>
      </c>
      <c r="D2783" s="10">
        <v>120.76</v>
      </c>
      <c r="F2783" s="10">
        <v>120.76</v>
      </c>
    </row>
    <row r="2784" spans="2:6">
      <c r="B2784" s="10" t="s">
        <v>2792</v>
      </c>
      <c r="D2784" s="10">
        <v>65.459999999999994</v>
      </c>
      <c r="F2784" s="10">
        <v>65.459999999999994</v>
      </c>
    </row>
    <row r="2785" spans="2:6">
      <c r="B2785" s="10" t="s">
        <v>2793</v>
      </c>
      <c r="D2785" s="10">
        <v>46.87</v>
      </c>
      <c r="F2785" s="10">
        <v>46.87</v>
      </c>
    </row>
    <row r="2786" spans="2:6">
      <c r="B2786" s="10" t="s">
        <v>2794</v>
      </c>
      <c r="D2786" s="10">
        <v>478.2</v>
      </c>
      <c r="F2786" s="10">
        <v>478.2</v>
      </c>
    </row>
    <row r="2787" spans="2:6">
      <c r="B2787" s="10" t="s">
        <v>2795</v>
      </c>
      <c r="D2787" s="10">
        <v>148.56</v>
      </c>
      <c r="F2787" s="10">
        <v>148.56</v>
      </c>
    </row>
    <row r="2788" spans="2:6">
      <c r="B2788" s="10" t="s">
        <v>2796</v>
      </c>
      <c r="D2788" s="10">
        <v>27.4</v>
      </c>
      <c r="F2788" s="10">
        <v>27.4</v>
      </c>
    </row>
    <row r="2789" spans="2:6">
      <c r="B2789" s="10" t="s">
        <v>2797</v>
      </c>
      <c r="D2789" s="10">
        <v>39.74</v>
      </c>
      <c r="F2789" s="10">
        <v>39.74</v>
      </c>
    </row>
    <row r="2790" spans="2:6">
      <c r="B2790" s="10" t="s">
        <v>2798</v>
      </c>
      <c r="D2790" s="10">
        <v>8.18</v>
      </c>
      <c r="F2790" s="10">
        <v>8.18</v>
      </c>
    </row>
    <row r="2791" spans="2:6">
      <c r="B2791" s="10" t="s">
        <v>2799</v>
      </c>
      <c r="D2791" s="10">
        <v>195.62</v>
      </c>
      <c r="F2791" s="10">
        <v>195.62</v>
      </c>
    </row>
    <row r="2792" spans="2:6">
      <c r="B2792" s="10" t="s">
        <v>2800</v>
      </c>
      <c r="D2792" s="10">
        <v>22.95</v>
      </c>
      <c r="F2792" s="10">
        <v>22.95</v>
      </c>
    </row>
    <row r="2793" spans="2:6">
      <c r="B2793" s="10" t="s">
        <v>2801</v>
      </c>
      <c r="D2793" s="10">
        <v>23.15</v>
      </c>
      <c r="F2793" s="10">
        <v>23.15</v>
      </c>
    </row>
    <row r="2794" spans="2:6">
      <c r="B2794" s="10" t="s">
        <v>2802</v>
      </c>
      <c r="D2794" s="10">
        <v>24.4</v>
      </c>
      <c r="F2794" s="10">
        <v>24.4</v>
      </c>
    </row>
    <row r="2795" spans="2:6">
      <c r="B2795" s="10" t="s">
        <v>2803</v>
      </c>
      <c r="D2795" s="10">
        <v>52.57</v>
      </c>
      <c r="F2795" s="10">
        <v>52.57</v>
      </c>
    </row>
    <row r="2796" spans="2:6">
      <c r="B2796" s="10" t="s">
        <v>2804</v>
      </c>
      <c r="D2796" s="10">
        <v>197</v>
      </c>
      <c r="F2796" s="10">
        <v>197</v>
      </c>
    </row>
    <row r="2797" spans="2:6">
      <c r="B2797" s="10" t="s">
        <v>2805</v>
      </c>
      <c r="D2797" s="10">
        <v>44.09</v>
      </c>
      <c r="F2797" s="10">
        <v>44.09</v>
      </c>
    </row>
    <row r="2798" spans="2:6">
      <c r="B2798" s="10" t="s">
        <v>2806</v>
      </c>
      <c r="D2798" s="10">
        <v>130.68</v>
      </c>
      <c r="F2798" s="10">
        <v>130.68</v>
      </c>
    </row>
    <row r="2799" spans="2:6">
      <c r="B2799" s="10" t="s">
        <v>2807</v>
      </c>
      <c r="D2799" s="10">
        <v>10.53</v>
      </c>
      <c r="F2799" s="10">
        <v>10.53</v>
      </c>
    </row>
    <row r="2800" spans="2:6">
      <c r="B2800" s="10" t="s">
        <v>2808</v>
      </c>
      <c r="D2800" s="10">
        <v>28.58</v>
      </c>
      <c r="F2800" s="10">
        <v>28.58</v>
      </c>
    </row>
    <row r="2801" spans="2:6">
      <c r="B2801" s="10" t="s">
        <v>2809</v>
      </c>
      <c r="D2801" s="10">
        <v>49.1</v>
      </c>
      <c r="F2801" s="10">
        <v>49.1</v>
      </c>
    </row>
    <row r="2802" spans="2:6">
      <c r="B2802" s="10" t="s">
        <v>2810</v>
      </c>
      <c r="D2802" s="10">
        <v>78.56</v>
      </c>
      <c r="F2802" s="10">
        <v>78.56</v>
      </c>
    </row>
    <row r="2803" spans="2:6">
      <c r="B2803" s="10" t="s">
        <v>2811</v>
      </c>
      <c r="D2803" s="10">
        <v>45.81</v>
      </c>
      <c r="F2803" s="10">
        <v>45.81</v>
      </c>
    </row>
    <row r="2804" spans="2:6">
      <c r="B2804" s="10" t="s">
        <v>2812</v>
      </c>
      <c r="D2804" s="10">
        <v>22.86</v>
      </c>
      <c r="F2804" s="10">
        <v>22.86</v>
      </c>
    </row>
    <row r="2805" spans="2:6">
      <c r="B2805" s="10" t="s">
        <v>2813</v>
      </c>
      <c r="D2805" s="10">
        <v>24.93</v>
      </c>
      <c r="F2805" s="10">
        <v>24.93</v>
      </c>
    </row>
    <row r="2806" spans="2:6">
      <c r="B2806" s="10" t="s">
        <v>2814</v>
      </c>
      <c r="D2806" s="10">
        <v>82.31</v>
      </c>
      <c r="F2806" s="10">
        <v>82.31</v>
      </c>
    </row>
    <row r="2807" spans="2:6">
      <c r="B2807" s="10" t="s">
        <v>2815</v>
      </c>
      <c r="D2807" s="10">
        <v>156.18</v>
      </c>
      <c r="F2807" s="10">
        <v>156.18</v>
      </c>
    </row>
    <row r="2808" spans="2:6">
      <c r="B2808" s="10" t="s">
        <v>2816</v>
      </c>
      <c r="D2808" s="10">
        <v>76.5</v>
      </c>
      <c r="F2808" s="10">
        <v>76.5</v>
      </c>
    </row>
    <row r="2809" spans="2:6">
      <c r="B2809" s="10" t="s">
        <v>2817</v>
      </c>
      <c r="D2809" s="10">
        <v>66.59</v>
      </c>
      <c r="F2809" s="10">
        <v>66.59</v>
      </c>
    </row>
    <row r="2810" spans="2:6">
      <c r="B2810" s="10" t="s">
        <v>2818</v>
      </c>
      <c r="D2810" s="10">
        <v>52.99</v>
      </c>
      <c r="F2810" s="10">
        <v>52.99</v>
      </c>
    </row>
    <row r="2811" spans="2:6">
      <c r="B2811" s="10" t="s">
        <v>2819</v>
      </c>
      <c r="D2811" s="10">
        <v>17.899999999999999</v>
      </c>
      <c r="F2811" s="10">
        <v>17.899999999999999</v>
      </c>
    </row>
    <row r="2812" spans="2:6">
      <c r="B2812" s="10" t="s">
        <v>2820</v>
      </c>
      <c r="D2812" s="10">
        <v>33.729999999999997</v>
      </c>
      <c r="F2812" s="10">
        <v>33.729999999999997</v>
      </c>
    </row>
    <row r="2813" spans="2:6">
      <c r="B2813" s="10" t="s">
        <v>2821</v>
      </c>
      <c r="D2813" s="10">
        <v>7.16</v>
      </c>
      <c r="F2813" s="10">
        <v>7.16</v>
      </c>
    </row>
    <row r="2814" spans="2:6">
      <c r="B2814" s="10" t="s">
        <v>2822</v>
      </c>
      <c r="D2814" s="10">
        <v>25.19</v>
      </c>
      <c r="F2814" s="10">
        <v>25.19</v>
      </c>
    </row>
    <row r="2815" spans="2:6">
      <c r="B2815" s="10" t="s">
        <v>2823</v>
      </c>
      <c r="D2815" s="10">
        <v>12.32</v>
      </c>
      <c r="F2815" s="10">
        <v>12.32</v>
      </c>
    </row>
    <row r="2816" spans="2:6">
      <c r="B2816" s="10" t="s">
        <v>2824</v>
      </c>
      <c r="D2816" s="10">
        <v>38.159999999999997</v>
      </c>
      <c r="F2816" s="10">
        <v>38.159999999999997</v>
      </c>
    </row>
    <row r="2817" spans="2:6">
      <c r="B2817" s="10" t="s">
        <v>2825</v>
      </c>
      <c r="D2817" s="10">
        <v>12.47</v>
      </c>
      <c r="F2817" s="10">
        <v>12.47</v>
      </c>
    </row>
    <row r="2818" spans="2:6">
      <c r="B2818" s="10" t="s">
        <v>2826</v>
      </c>
      <c r="D2818" s="10">
        <v>46.32</v>
      </c>
      <c r="F2818" s="10">
        <v>46.32</v>
      </c>
    </row>
    <row r="2819" spans="2:6">
      <c r="B2819" s="10" t="s">
        <v>2827</v>
      </c>
      <c r="D2819" s="10">
        <v>178</v>
      </c>
      <c r="F2819" s="10">
        <v>178</v>
      </c>
    </row>
    <row r="2820" spans="2:6">
      <c r="B2820" s="10" t="s">
        <v>2828</v>
      </c>
      <c r="D2820" s="10">
        <v>42.74</v>
      </c>
      <c r="F2820" s="10">
        <v>42.74</v>
      </c>
    </row>
    <row r="2821" spans="2:6">
      <c r="B2821" s="10" t="s">
        <v>2829</v>
      </c>
      <c r="D2821" s="10">
        <v>63.98</v>
      </c>
      <c r="F2821" s="10">
        <v>63.98</v>
      </c>
    </row>
    <row r="2822" spans="2:6">
      <c r="B2822" s="10" t="s">
        <v>2830</v>
      </c>
      <c r="D2822" s="10">
        <v>73.78</v>
      </c>
      <c r="F2822" s="10">
        <v>73.78</v>
      </c>
    </row>
    <row r="2823" spans="2:6">
      <c r="B2823" s="10" t="s">
        <v>2831</v>
      </c>
      <c r="D2823" s="10">
        <v>234.84</v>
      </c>
      <c r="F2823" s="10">
        <v>234.84</v>
      </c>
    </row>
    <row r="2824" spans="2:6">
      <c r="B2824" s="10" t="s">
        <v>2832</v>
      </c>
      <c r="D2824" s="10">
        <v>33.729999999999997</v>
      </c>
      <c r="F2824" s="10">
        <v>33.729999999999997</v>
      </c>
    </row>
    <row r="2825" spans="2:6">
      <c r="B2825" s="10" t="s">
        <v>2833</v>
      </c>
      <c r="D2825" s="10">
        <v>139.11000000000001</v>
      </c>
      <c r="F2825" s="10">
        <v>139.11000000000001</v>
      </c>
    </row>
    <row r="2826" spans="2:6">
      <c r="B2826" s="10" t="s">
        <v>2834</v>
      </c>
      <c r="D2826" s="10">
        <v>22.37</v>
      </c>
      <c r="F2826" s="10">
        <v>22.37</v>
      </c>
    </row>
    <row r="2827" spans="2:6">
      <c r="B2827" s="10" t="s">
        <v>2835</v>
      </c>
      <c r="D2827" s="10">
        <v>92.8</v>
      </c>
      <c r="F2827" s="10">
        <v>92.8</v>
      </c>
    </row>
    <row r="2828" spans="2:6">
      <c r="B2828" s="10" t="s">
        <v>2836</v>
      </c>
      <c r="D2828" s="10">
        <v>67.319999999999993</v>
      </c>
      <c r="F2828" s="10">
        <v>67.319999999999993</v>
      </c>
    </row>
    <row r="2829" spans="2:6">
      <c r="B2829" s="10" t="s">
        <v>2837</v>
      </c>
      <c r="D2829" s="10">
        <v>157.46</v>
      </c>
      <c r="F2829" s="10">
        <v>157.46</v>
      </c>
    </row>
    <row r="2830" spans="2:6">
      <c r="B2830" s="10" t="s">
        <v>2838</v>
      </c>
      <c r="D2830" s="10">
        <v>16.36</v>
      </c>
      <c r="F2830" s="10">
        <v>16.36</v>
      </c>
    </row>
    <row r="2831" spans="2:6">
      <c r="B2831" s="10" t="s">
        <v>2839</v>
      </c>
      <c r="D2831" s="10">
        <v>373.34</v>
      </c>
      <c r="F2831" s="10">
        <v>373.34</v>
      </c>
    </row>
    <row r="2832" spans="2:6">
      <c r="B2832" s="10" t="s">
        <v>2840</v>
      </c>
      <c r="D2832" s="10">
        <v>12.77</v>
      </c>
      <c r="F2832" s="10">
        <v>12.77</v>
      </c>
    </row>
    <row r="2833" spans="2:6">
      <c r="B2833" s="10" t="s">
        <v>2841</v>
      </c>
      <c r="D2833" s="10">
        <v>44.06</v>
      </c>
      <c r="F2833" s="10">
        <v>44.06</v>
      </c>
    </row>
    <row r="2834" spans="2:6">
      <c r="B2834" s="10" t="s">
        <v>2842</v>
      </c>
      <c r="D2834" s="10">
        <v>14.86</v>
      </c>
      <c r="F2834" s="10">
        <v>14.86</v>
      </c>
    </row>
    <row r="2835" spans="2:6">
      <c r="B2835" s="10" t="s">
        <v>2843</v>
      </c>
      <c r="D2835" s="10">
        <v>30.15</v>
      </c>
      <c r="F2835" s="10">
        <v>30.15</v>
      </c>
    </row>
    <row r="2836" spans="2:6">
      <c r="B2836" s="10" t="s">
        <v>2844</v>
      </c>
      <c r="D2836" s="10">
        <v>95.17</v>
      </c>
      <c r="F2836" s="10">
        <v>95.17</v>
      </c>
    </row>
    <row r="2837" spans="2:6">
      <c r="B2837" s="10" t="s">
        <v>2845</v>
      </c>
      <c r="D2837" s="10">
        <v>23.81</v>
      </c>
      <c r="F2837" s="10">
        <v>23.81</v>
      </c>
    </row>
    <row r="2838" spans="2:6">
      <c r="B2838" s="10" t="s">
        <v>2846</v>
      </c>
      <c r="D2838" s="10">
        <v>58.45</v>
      </c>
      <c r="F2838" s="10">
        <v>58.45</v>
      </c>
    </row>
    <row r="2839" spans="2:6">
      <c r="B2839" s="10" t="s">
        <v>2847</v>
      </c>
      <c r="D2839" s="10">
        <v>44.51</v>
      </c>
      <c r="F2839" s="10">
        <v>44.51</v>
      </c>
    </row>
    <row r="2840" spans="2:6">
      <c r="B2840" s="10" t="s">
        <v>2848</v>
      </c>
      <c r="D2840" s="10">
        <v>52</v>
      </c>
      <c r="F2840" s="10">
        <v>52</v>
      </c>
    </row>
    <row r="2841" spans="2:6">
      <c r="B2841" s="10" t="s">
        <v>2849</v>
      </c>
      <c r="D2841" s="10">
        <v>26.18</v>
      </c>
      <c r="F2841" s="10">
        <v>26.18</v>
      </c>
    </row>
    <row r="2842" spans="2:6">
      <c r="B2842" s="10" t="s">
        <v>2850</v>
      </c>
      <c r="D2842" s="10">
        <v>56.7</v>
      </c>
      <c r="F2842" s="10">
        <v>56.7</v>
      </c>
    </row>
    <row r="2843" spans="2:6">
      <c r="B2843" s="10" t="s">
        <v>2851</v>
      </c>
      <c r="D2843" s="10">
        <v>241.61</v>
      </c>
      <c r="F2843" s="10">
        <v>241.61</v>
      </c>
    </row>
    <row r="2844" spans="2:6">
      <c r="B2844" s="10" t="s">
        <v>2852</v>
      </c>
      <c r="D2844" s="10">
        <v>25.79</v>
      </c>
      <c r="F2844" s="10">
        <v>25.79</v>
      </c>
    </row>
    <row r="2845" spans="2:6">
      <c r="B2845" s="10" t="s">
        <v>2853</v>
      </c>
      <c r="D2845" s="10">
        <v>121.5</v>
      </c>
      <c r="F2845" s="10">
        <v>121.5</v>
      </c>
    </row>
    <row r="2846" spans="2:6">
      <c r="B2846" s="10" t="s">
        <v>2854</v>
      </c>
      <c r="D2846" s="10">
        <v>42.51</v>
      </c>
      <c r="F2846" s="10">
        <v>42.51</v>
      </c>
    </row>
    <row r="2847" spans="2:6">
      <c r="B2847" s="10" t="s">
        <v>2855</v>
      </c>
      <c r="D2847" s="10">
        <v>20.46</v>
      </c>
      <c r="F2847" s="10">
        <v>20.46</v>
      </c>
    </row>
    <row r="2848" spans="2:6">
      <c r="B2848" s="10" t="s">
        <v>2856</v>
      </c>
      <c r="D2848" s="10">
        <v>320.49</v>
      </c>
      <c r="F2848" s="10">
        <v>320.49</v>
      </c>
    </row>
    <row r="2849" spans="2:6">
      <c r="B2849" s="10" t="s">
        <v>2857</v>
      </c>
      <c r="D2849" s="10">
        <v>30</v>
      </c>
      <c r="F2849" s="10">
        <v>30</v>
      </c>
    </row>
    <row r="2850" spans="2:6">
      <c r="B2850" s="10" t="s">
        <v>2858</v>
      </c>
      <c r="D2850" s="10">
        <v>179.48</v>
      </c>
      <c r="F2850" s="10">
        <v>179.48</v>
      </c>
    </row>
    <row r="2851" spans="2:6">
      <c r="B2851" s="10" t="s">
        <v>2859</v>
      </c>
      <c r="D2851" s="10">
        <v>41.74</v>
      </c>
      <c r="F2851" s="10">
        <v>41.74</v>
      </c>
    </row>
    <row r="2852" spans="2:6">
      <c r="B2852" s="10" t="s">
        <v>2860</v>
      </c>
      <c r="D2852" s="10">
        <v>29.99</v>
      </c>
      <c r="F2852" s="10">
        <v>29.99</v>
      </c>
    </row>
    <row r="2853" spans="2:6">
      <c r="B2853" s="10" t="s">
        <v>2861</v>
      </c>
      <c r="D2853" s="10">
        <v>59.12</v>
      </c>
      <c r="F2853" s="10">
        <v>59.12</v>
      </c>
    </row>
    <row r="2854" spans="2:6">
      <c r="B2854" s="10" t="s">
        <v>2862</v>
      </c>
      <c r="D2854" s="10">
        <v>49.87</v>
      </c>
      <c r="F2854" s="10">
        <v>49.87</v>
      </c>
    </row>
    <row r="2855" spans="2:6">
      <c r="B2855" s="10" t="s">
        <v>2863</v>
      </c>
      <c r="D2855" s="10">
        <v>144.88999999999999</v>
      </c>
      <c r="F2855" s="10">
        <v>144.88999999999999</v>
      </c>
    </row>
    <row r="2856" spans="2:6">
      <c r="B2856" s="10" t="s">
        <v>2864</v>
      </c>
      <c r="D2856" s="10">
        <v>243</v>
      </c>
      <c r="F2856" s="10">
        <v>243</v>
      </c>
    </row>
    <row r="2857" spans="2:6">
      <c r="B2857" s="10" t="s">
        <v>2865</v>
      </c>
      <c r="D2857" s="10">
        <v>37.61</v>
      </c>
      <c r="F2857" s="10">
        <v>37.61</v>
      </c>
    </row>
    <row r="2858" spans="2:6">
      <c r="B2858" s="10" t="s">
        <v>2866</v>
      </c>
      <c r="D2858" s="10">
        <v>36.6</v>
      </c>
      <c r="F2858" s="10">
        <v>36.6</v>
      </c>
    </row>
    <row r="2859" spans="2:6">
      <c r="B2859" s="10" t="s">
        <v>2867</v>
      </c>
      <c r="D2859" s="10">
        <v>23.16</v>
      </c>
      <c r="F2859" s="10">
        <v>23.16</v>
      </c>
    </row>
    <row r="2860" spans="2:6">
      <c r="B2860" s="10" t="s">
        <v>2868</v>
      </c>
      <c r="D2860" s="10">
        <v>34.909999999999997</v>
      </c>
      <c r="F2860" s="10">
        <v>34.909999999999997</v>
      </c>
    </row>
    <row r="2861" spans="2:6">
      <c r="B2861" s="10" t="s">
        <v>2869</v>
      </c>
      <c r="D2861" s="10">
        <v>633.96</v>
      </c>
      <c r="F2861" s="10">
        <v>633.96</v>
      </c>
    </row>
    <row r="2862" spans="2:6">
      <c r="B2862" s="10" t="s">
        <v>2870</v>
      </c>
      <c r="D2862" s="10">
        <v>168.05</v>
      </c>
      <c r="F2862" s="10">
        <v>168.05</v>
      </c>
    </row>
    <row r="2863" spans="2:6">
      <c r="B2863" s="10" t="s">
        <v>2871</v>
      </c>
      <c r="D2863" s="10">
        <v>24.99</v>
      </c>
      <c r="F2863" s="10">
        <v>24.99</v>
      </c>
    </row>
    <row r="2864" spans="2:6">
      <c r="B2864" s="10" t="s">
        <v>2872</v>
      </c>
      <c r="D2864" s="10">
        <v>217.36</v>
      </c>
      <c r="F2864" s="10">
        <v>217.36</v>
      </c>
    </row>
    <row r="2865" spans="2:6">
      <c r="B2865" s="10" t="s">
        <v>2873</v>
      </c>
      <c r="D2865" s="10">
        <v>28.55</v>
      </c>
      <c r="F2865" s="10">
        <v>28.55</v>
      </c>
    </row>
    <row r="2866" spans="2:6">
      <c r="B2866" s="10" t="s">
        <v>2874</v>
      </c>
      <c r="D2866" s="10">
        <v>223.6</v>
      </c>
      <c r="F2866" s="10">
        <v>223.6</v>
      </c>
    </row>
    <row r="2867" spans="2:6">
      <c r="B2867" s="10" t="s">
        <v>2875</v>
      </c>
      <c r="D2867" s="10">
        <v>27.19</v>
      </c>
      <c r="F2867" s="10">
        <v>27.19</v>
      </c>
    </row>
    <row r="2868" spans="2:6">
      <c r="B2868" s="10" t="s">
        <v>2876</v>
      </c>
      <c r="D2868" s="10">
        <v>20.83</v>
      </c>
      <c r="F2868" s="10">
        <v>20.83</v>
      </c>
    </row>
    <row r="2869" spans="2:6">
      <c r="B2869" s="10" t="s">
        <v>2877</v>
      </c>
      <c r="D2869" s="10">
        <v>60</v>
      </c>
      <c r="F2869" s="10">
        <v>60</v>
      </c>
    </row>
    <row r="2870" spans="2:6">
      <c r="B2870" s="10" t="s">
        <v>2878</v>
      </c>
      <c r="D2870" s="10">
        <v>70.37</v>
      </c>
      <c r="F2870" s="10">
        <v>70.37</v>
      </c>
    </row>
    <row r="2871" spans="2:6">
      <c r="B2871" s="10" t="s">
        <v>2879</v>
      </c>
      <c r="D2871" s="10">
        <v>48.87</v>
      </c>
      <c r="F2871" s="10">
        <v>48.87</v>
      </c>
    </row>
    <row r="2872" spans="2:6">
      <c r="B2872" s="10" t="s">
        <v>2880</v>
      </c>
      <c r="D2872" s="10">
        <v>99.96</v>
      </c>
      <c r="F2872" s="10">
        <v>99.96</v>
      </c>
    </row>
    <row r="2873" spans="2:6">
      <c r="B2873" s="10" t="s">
        <v>2881</v>
      </c>
      <c r="D2873" s="10">
        <v>29.51</v>
      </c>
      <c r="F2873" s="10">
        <v>29.51</v>
      </c>
    </row>
    <row r="2874" spans="2:6">
      <c r="B2874" s="10" t="s">
        <v>2882</v>
      </c>
      <c r="D2874" s="10">
        <v>49.99</v>
      </c>
      <c r="F2874" s="10">
        <v>49.99</v>
      </c>
    </row>
    <row r="2875" spans="2:6">
      <c r="B2875" s="10" t="s">
        <v>2883</v>
      </c>
      <c r="D2875" s="10">
        <v>31.99</v>
      </c>
      <c r="F2875" s="10">
        <v>31.99</v>
      </c>
    </row>
    <row r="2876" spans="2:6">
      <c r="B2876" s="10" t="s">
        <v>2884</v>
      </c>
      <c r="D2876" s="10">
        <v>60.22</v>
      </c>
      <c r="F2876" s="10">
        <v>60.22</v>
      </c>
    </row>
    <row r="2877" spans="2:6">
      <c r="B2877" s="10" t="s">
        <v>2885</v>
      </c>
      <c r="D2877" s="10">
        <v>192</v>
      </c>
      <c r="F2877" s="10">
        <v>192</v>
      </c>
    </row>
    <row r="2878" spans="2:6">
      <c r="B2878" s="10" t="s">
        <v>2886</v>
      </c>
      <c r="D2878" s="10">
        <v>135.04</v>
      </c>
      <c r="F2878" s="10">
        <v>135.04</v>
      </c>
    </row>
    <row r="2879" spans="2:6">
      <c r="B2879" s="10" t="s">
        <v>2887</v>
      </c>
      <c r="D2879" s="10">
        <v>87.81</v>
      </c>
      <c r="F2879" s="10">
        <v>87.81</v>
      </c>
    </row>
    <row r="2880" spans="2:6">
      <c r="B2880" s="10" t="s">
        <v>2888</v>
      </c>
      <c r="D2880" s="10">
        <v>33.18</v>
      </c>
      <c r="F2880" s="10">
        <v>33.18</v>
      </c>
    </row>
    <row r="2881" spans="2:6">
      <c r="B2881" s="10" t="s">
        <v>2889</v>
      </c>
      <c r="D2881" s="10">
        <v>13.46</v>
      </c>
      <c r="F2881" s="10">
        <v>13.46</v>
      </c>
    </row>
    <row r="2882" spans="2:6">
      <c r="B2882" s="10" t="s">
        <v>2890</v>
      </c>
      <c r="D2882" s="10">
        <v>67.47</v>
      </c>
      <c r="F2882" s="10">
        <v>67.47</v>
      </c>
    </row>
    <row r="2883" spans="2:6">
      <c r="B2883" s="10" t="s">
        <v>2891</v>
      </c>
      <c r="D2883" s="10">
        <v>33.69</v>
      </c>
      <c r="F2883" s="10">
        <v>33.69</v>
      </c>
    </row>
    <row r="2884" spans="2:6">
      <c r="B2884" s="10" t="s">
        <v>2892</v>
      </c>
      <c r="D2884" s="10">
        <v>15.46</v>
      </c>
      <c r="F2884" s="10">
        <v>15.46</v>
      </c>
    </row>
    <row r="2885" spans="2:6">
      <c r="B2885" s="10" t="s">
        <v>2893</v>
      </c>
      <c r="D2885" s="10">
        <v>54.58</v>
      </c>
      <c r="F2885" s="10">
        <v>54.58</v>
      </c>
    </row>
    <row r="2886" spans="2:6">
      <c r="B2886" s="10" t="s">
        <v>2894</v>
      </c>
      <c r="D2886" s="10">
        <v>29.09</v>
      </c>
      <c r="F2886" s="10">
        <v>29.09</v>
      </c>
    </row>
    <row r="2887" spans="2:6">
      <c r="B2887" s="10" t="s">
        <v>2895</v>
      </c>
      <c r="D2887" s="10">
        <v>150.15</v>
      </c>
      <c r="F2887" s="10">
        <v>150.15</v>
      </c>
    </row>
    <row r="2888" spans="2:6">
      <c r="B2888" s="10" t="s">
        <v>2896</v>
      </c>
      <c r="D2888" s="10">
        <v>77.39</v>
      </c>
      <c r="F2888" s="10">
        <v>77.39</v>
      </c>
    </row>
    <row r="2889" spans="2:6">
      <c r="B2889" s="10" t="s">
        <v>2897</v>
      </c>
      <c r="D2889" s="10">
        <v>87.81</v>
      </c>
      <c r="F2889" s="10">
        <v>87.81</v>
      </c>
    </row>
    <row r="2890" spans="2:6">
      <c r="B2890" s="10" t="s">
        <v>2898</v>
      </c>
      <c r="D2890" s="10">
        <v>48.58</v>
      </c>
      <c r="F2890" s="10">
        <v>48.58</v>
      </c>
    </row>
    <row r="2891" spans="2:6">
      <c r="B2891" s="10" t="s">
        <v>2899</v>
      </c>
      <c r="D2891" s="10">
        <v>51.95</v>
      </c>
      <c r="F2891" s="10">
        <v>51.95</v>
      </c>
    </row>
    <row r="2892" spans="2:6">
      <c r="B2892" s="10" t="s">
        <v>2900</v>
      </c>
      <c r="D2892" s="10">
        <v>434.46</v>
      </c>
      <c r="F2892" s="10">
        <v>434.46</v>
      </c>
    </row>
    <row r="2893" spans="2:6">
      <c r="B2893" s="10" t="s">
        <v>2901</v>
      </c>
      <c r="D2893" s="10">
        <v>45.06</v>
      </c>
      <c r="F2893" s="10">
        <v>45.06</v>
      </c>
    </row>
    <row r="2894" spans="2:6">
      <c r="B2894" s="10" t="s">
        <v>2902</v>
      </c>
      <c r="D2894" s="10">
        <v>14.82</v>
      </c>
      <c r="F2894" s="10">
        <v>14.82</v>
      </c>
    </row>
    <row r="2895" spans="2:6">
      <c r="B2895" s="10" t="s">
        <v>2903</v>
      </c>
      <c r="D2895" s="10">
        <v>387.2</v>
      </c>
      <c r="F2895" s="10">
        <v>387.2</v>
      </c>
    </row>
    <row r="2896" spans="2:6">
      <c r="B2896" s="10" t="s">
        <v>2904</v>
      </c>
      <c r="D2896" s="10">
        <v>47.62</v>
      </c>
      <c r="F2896" s="10">
        <v>47.62</v>
      </c>
    </row>
    <row r="2897" spans="2:6">
      <c r="B2897" s="10" t="s">
        <v>2905</v>
      </c>
      <c r="D2897" s="10">
        <v>15.23</v>
      </c>
      <c r="F2897" s="10">
        <v>15.23</v>
      </c>
    </row>
    <row r="2898" spans="2:6">
      <c r="B2898" s="10" t="s">
        <v>2906</v>
      </c>
      <c r="D2898" s="10">
        <v>16.21</v>
      </c>
      <c r="F2898" s="10">
        <v>16.21</v>
      </c>
    </row>
    <row r="2899" spans="2:6">
      <c r="B2899" s="10" t="s">
        <v>2907</v>
      </c>
      <c r="D2899" s="10">
        <v>545.29999999999995</v>
      </c>
      <c r="F2899" s="10">
        <v>545.29999999999995</v>
      </c>
    </row>
    <row r="2900" spans="2:6">
      <c r="B2900" s="10" t="s">
        <v>2908</v>
      </c>
      <c r="D2900" s="10">
        <v>182.32</v>
      </c>
      <c r="F2900" s="10">
        <v>182.32</v>
      </c>
    </row>
    <row r="2901" spans="2:6">
      <c r="B2901" s="10" t="s">
        <v>2909</v>
      </c>
      <c r="D2901" s="10">
        <v>41.19</v>
      </c>
      <c r="F2901" s="10">
        <v>41.19</v>
      </c>
    </row>
    <row r="2902" spans="2:6">
      <c r="B2902" s="10" t="s">
        <v>2910</v>
      </c>
      <c r="D2902" s="10">
        <v>82.65</v>
      </c>
      <c r="F2902" s="10">
        <v>82.65</v>
      </c>
    </row>
    <row r="2903" spans="2:6">
      <c r="B2903" s="10" t="s">
        <v>2911</v>
      </c>
      <c r="D2903" s="10">
        <v>28.56</v>
      </c>
      <c r="F2903" s="10">
        <v>28.56</v>
      </c>
    </row>
    <row r="2904" spans="2:6">
      <c r="B2904" s="10" t="s">
        <v>2912</v>
      </c>
      <c r="D2904" s="10">
        <v>263.5</v>
      </c>
      <c r="F2904" s="10">
        <v>263.5</v>
      </c>
    </row>
    <row r="2905" spans="2:6">
      <c r="B2905" s="10" t="s">
        <v>2913</v>
      </c>
      <c r="D2905" s="10">
        <v>70.37</v>
      </c>
      <c r="F2905" s="10">
        <v>70.37</v>
      </c>
    </row>
    <row r="2906" spans="2:6">
      <c r="B2906" s="10" t="s">
        <v>2914</v>
      </c>
      <c r="D2906" s="10">
        <v>41.74</v>
      </c>
      <c r="F2906" s="10">
        <v>41.74</v>
      </c>
    </row>
    <row r="2907" spans="2:6">
      <c r="B2907" s="10" t="s">
        <v>2915</v>
      </c>
      <c r="D2907" s="10">
        <v>21.62</v>
      </c>
      <c r="F2907" s="10">
        <v>21.62</v>
      </c>
    </row>
    <row r="2908" spans="2:6">
      <c r="B2908" s="10" t="s">
        <v>2916</v>
      </c>
      <c r="D2908" s="10">
        <v>78.23</v>
      </c>
      <c r="F2908" s="10">
        <v>78.23</v>
      </c>
    </row>
    <row r="2909" spans="2:6">
      <c r="B2909" s="10" t="s">
        <v>2917</v>
      </c>
      <c r="D2909" s="10">
        <v>175.34</v>
      </c>
      <c r="F2909" s="10">
        <v>175.34</v>
      </c>
    </row>
    <row r="2910" spans="2:6">
      <c r="B2910" s="10" t="s">
        <v>2918</v>
      </c>
      <c r="D2910" s="10">
        <v>55.06</v>
      </c>
      <c r="F2910" s="10">
        <v>55.06</v>
      </c>
    </row>
    <row r="2911" spans="2:6">
      <c r="B2911" s="10" t="s">
        <v>2919</v>
      </c>
      <c r="D2911" s="10">
        <v>439.3</v>
      </c>
      <c r="F2911" s="10">
        <v>439.3</v>
      </c>
    </row>
    <row r="2912" spans="2:6">
      <c r="B2912" s="10" t="s">
        <v>2920</v>
      </c>
      <c r="D2912" s="10">
        <v>121.5</v>
      </c>
      <c r="F2912" s="10">
        <v>121.5</v>
      </c>
    </row>
    <row r="2913" spans="2:6">
      <c r="B2913" s="10" t="s">
        <v>2921</v>
      </c>
      <c r="D2913" s="10">
        <v>51.57</v>
      </c>
      <c r="F2913" s="10">
        <v>51.57</v>
      </c>
    </row>
    <row r="2914" spans="2:6">
      <c r="B2914" s="10" t="s">
        <v>2922</v>
      </c>
      <c r="D2914" s="10">
        <v>12.22</v>
      </c>
      <c r="F2914" s="10">
        <v>12.22</v>
      </c>
    </row>
    <row r="2915" spans="2:6">
      <c r="B2915" s="10" t="s">
        <v>2923</v>
      </c>
      <c r="D2915" s="10">
        <v>31.99</v>
      </c>
      <c r="F2915" s="10">
        <v>31.99</v>
      </c>
    </row>
    <row r="2916" spans="2:6">
      <c r="B2916" s="10" t="s">
        <v>2924</v>
      </c>
      <c r="D2916" s="10">
        <v>81.87</v>
      </c>
      <c r="F2916" s="10">
        <v>81.87</v>
      </c>
    </row>
    <row r="2917" spans="2:6">
      <c r="B2917" s="10" t="s">
        <v>2925</v>
      </c>
      <c r="D2917" s="10">
        <v>10.44</v>
      </c>
      <c r="F2917" s="10">
        <v>10.44</v>
      </c>
    </row>
    <row r="2918" spans="2:6">
      <c r="B2918" s="10" t="s">
        <v>2926</v>
      </c>
      <c r="D2918" s="10">
        <v>20.7</v>
      </c>
      <c r="F2918" s="10">
        <v>20.7</v>
      </c>
    </row>
    <row r="2919" spans="2:6">
      <c r="B2919" s="10" t="s">
        <v>2927</v>
      </c>
      <c r="D2919" s="10">
        <v>486.26</v>
      </c>
      <c r="F2919" s="10">
        <v>486.26</v>
      </c>
    </row>
    <row r="2920" spans="2:6">
      <c r="B2920" s="10" t="s">
        <v>2928</v>
      </c>
      <c r="D2920" s="10">
        <v>99.96</v>
      </c>
      <c r="F2920" s="10">
        <v>99.96</v>
      </c>
    </row>
    <row r="2921" spans="2:6">
      <c r="B2921" s="10" t="s">
        <v>2929</v>
      </c>
      <c r="D2921" s="10">
        <v>525.36</v>
      </c>
      <c r="F2921" s="10">
        <v>525.36</v>
      </c>
    </row>
    <row r="2922" spans="2:6">
      <c r="B2922" s="10" t="s">
        <v>2930</v>
      </c>
      <c r="D2922" s="10">
        <v>24.44</v>
      </c>
      <c r="F2922" s="10">
        <v>24.44</v>
      </c>
    </row>
    <row r="2923" spans="2:6">
      <c r="B2923" s="10" t="s">
        <v>2931</v>
      </c>
      <c r="D2923" s="10">
        <v>39.76</v>
      </c>
      <c r="F2923" s="10">
        <v>39.76</v>
      </c>
    </row>
    <row r="2924" spans="2:6">
      <c r="B2924" s="10" t="s">
        <v>2932</v>
      </c>
      <c r="D2924" s="10">
        <v>94.99</v>
      </c>
      <c r="F2924" s="10">
        <v>94.99</v>
      </c>
    </row>
    <row r="2925" spans="2:6">
      <c r="B2925" s="10" t="s">
        <v>2933</v>
      </c>
      <c r="D2925" s="10">
        <v>35.56</v>
      </c>
      <c r="F2925" s="10">
        <v>35.56</v>
      </c>
    </row>
    <row r="2926" spans="2:6">
      <c r="B2926" s="10" t="s">
        <v>2934</v>
      </c>
      <c r="D2926" s="10">
        <v>39.86</v>
      </c>
      <c r="F2926" s="10">
        <v>39.86</v>
      </c>
    </row>
    <row r="2927" spans="2:6">
      <c r="B2927" s="10" t="s">
        <v>2935</v>
      </c>
      <c r="D2927" s="10">
        <v>173.88</v>
      </c>
      <c r="F2927" s="10">
        <v>173.88</v>
      </c>
    </row>
    <row r="2928" spans="2:6">
      <c r="B2928" s="10" t="s">
        <v>2936</v>
      </c>
      <c r="D2928" s="10">
        <v>19.52</v>
      </c>
      <c r="F2928" s="10">
        <v>19.52</v>
      </c>
    </row>
    <row r="2929" spans="2:6">
      <c r="B2929" s="10" t="s">
        <v>2937</v>
      </c>
      <c r="D2929" s="10">
        <v>55.99</v>
      </c>
      <c r="F2929" s="10">
        <v>55.99</v>
      </c>
    </row>
    <row r="2930" spans="2:6">
      <c r="B2930" s="10" t="s">
        <v>2938</v>
      </c>
      <c r="D2930" s="10">
        <v>63.42</v>
      </c>
      <c r="F2930" s="10">
        <v>63.42</v>
      </c>
    </row>
    <row r="2931" spans="2:6">
      <c r="B2931" s="10" t="s">
        <v>2939</v>
      </c>
      <c r="D2931" s="10">
        <v>62.25</v>
      </c>
      <c r="F2931" s="10">
        <v>62.25</v>
      </c>
    </row>
    <row r="2932" spans="2:6">
      <c r="B2932" s="10" t="s">
        <v>2940</v>
      </c>
      <c r="D2932" s="10">
        <v>33.049999999999997</v>
      </c>
      <c r="F2932" s="10">
        <v>33.049999999999997</v>
      </c>
    </row>
    <row r="2933" spans="2:6">
      <c r="B2933" s="10" t="s">
        <v>2941</v>
      </c>
      <c r="D2933" s="10">
        <v>23.39</v>
      </c>
      <c r="F2933" s="10">
        <v>23.39</v>
      </c>
    </row>
    <row r="2934" spans="2:6">
      <c r="B2934" s="10" t="s">
        <v>2942</v>
      </c>
      <c r="D2934" s="10">
        <v>132.83000000000001</v>
      </c>
      <c r="F2934" s="10">
        <v>132.83000000000001</v>
      </c>
    </row>
    <row r="2935" spans="2:6">
      <c r="B2935" s="10" t="s">
        <v>2943</v>
      </c>
      <c r="D2935" s="10">
        <v>56.74</v>
      </c>
      <c r="F2935" s="10">
        <v>56.74</v>
      </c>
    </row>
    <row r="2936" spans="2:6">
      <c r="B2936" s="10" t="s">
        <v>2944</v>
      </c>
      <c r="D2936" s="10">
        <v>29.54</v>
      </c>
      <c r="F2936" s="10">
        <v>29.54</v>
      </c>
    </row>
    <row r="2937" spans="2:6">
      <c r="B2937" s="10" t="s">
        <v>2945</v>
      </c>
      <c r="D2937" s="10">
        <v>24.4</v>
      </c>
      <c r="F2937" s="10">
        <v>24.4</v>
      </c>
    </row>
    <row r="2938" spans="2:6">
      <c r="B2938" s="10" t="s">
        <v>2946</v>
      </c>
      <c r="D2938" s="10">
        <v>67.319999999999993</v>
      </c>
      <c r="F2938" s="10">
        <v>67.319999999999993</v>
      </c>
    </row>
    <row r="2939" spans="2:6">
      <c r="B2939" s="10" t="s">
        <v>2947</v>
      </c>
      <c r="D2939" s="10">
        <v>144.88999999999999</v>
      </c>
      <c r="F2939" s="10">
        <v>144.88999999999999</v>
      </c>
    </row>
    <row r="2940" spans="2:6">
      <c r="B2940" s="10" t="s">
        <v>2948</v>
      </c>
      <c r="D2940" s="10">
        <v>19.88</v>
      </c>
      <c r="F2940" s="10">
        <v>19.88</v>
      </c>
    </row>
    <row r="2941" spans="2:6">
      <c r="B2941" s="10" t="s">
        <v>2949</v>
      </c>
      <c r="D2941" s="10">
        <v>133.96</v>
      </c>
      <c r="F2941" s="10">
        <v>133.96</v>
      </c>
    </row>
    <row r="2942" spans="2:6">
      <c r="B2942" s="10" t="s">
        <v>2950</v>
      </c>
      <c r="D2942" s="10">
        <v>57.1</v>
      </c>
      <c r="F2942" s="10">
        <v>57.1</v>
      </c>
    </row>
    <row r="2943" spans="2:6">
      <c r="B2943" s="10" t="s">
        <v>2951</v>
      </c>
      <c r="D2943" s="10">
        <v>231.88</v>
      </c>
      <c r="F2943" s="10">
        <v>231.88</v>
      </c>
    </row>
    <row r="2944" spans="2:6">
      <c r="B2944" s="10" t="s">
        <v>2952</v>
      </c>
      <c r="D2944" s="10">
        <v>195.19</v>
      </c>
      <c r="F2944" s="10">
        <v>195.19</v>
      </c>
    </row>
    <row r="2945" spans="2:6">
      <c r="B2945" s="10" t="s">
        <v>2953</v>
      </c>
      <c r="D2945" s="10">
        <v>39.28</v>
      </c>
      <c r="F2945" s="10">
        <v>39.28</v>
      </c>
    </row>
    <row r="2946" spans="2:6">
      <c r="B2946" s="10" t="s">
        <v>2954</v>
      </c>
      <c r="D2946" s="10">
        <v>22.1</v>
      </c>
      <c r="F2946" s="10">
        <v>22.1</v>
      </c>
    </row>
    <row r="2947" spans="2:6">
      <c r="B2947" s="10" t="s">
        <v>2955</v>
      </c>
      <c r="D2947" s="10">
        <v>33.99</v>
      </c>
      <c r="F2947" s="10">
        <v>33.99</v>
      </c>
    </row>
    <row r="2948" spans="2:6">
      <c r="B2948" s="10" t="s">
        <v>2956</v>
      </c>
      <c r="D2948" s="10">
        <v>28.36</v>
      </c>
      <c r="F2948" s="10">
        <v>28.36</v>
      </c>
    </row>
    <row r="2949" spans="2:6">
      <c r="B2949" s="10" t="s">
        <v>2957</v>
      </c>
      <c r="D2949" s="10">
        <v>33.729999999999997</v>
      </c>
      <c r="F2949" s="10">
        <v>33.729999999999997</v>
      </c>
    </row>
    <row r="2950" spans="2:6">
      <c r="B2950" s="10" t="s">
        <v>2958</v>
      </c>
      <c r="D2950" s="10">
        <v>62.24</v>
      </c>
      <c r="F2950" s="10">
        <v>62.24</v>
      </c>
    </row>
    <row r="2951" spans="2:6">
      <c r="B2951" s="10" t="s">
        <v>2959</v>
      </c>
      <c r="D2951" s="10">
        <v>54.6</v>
      </c>
      <c r="F2951" s="10">
        <v>54.6</v>
      </c>
    </row>
    <row r="2952" spans="2:6">
      <c r="B2952" s="10" t="s">
        <v>2960</v>
      </c>
      <c r="D2952" s="10">
        <v>318.39999999999998</v>
      </c>
      <c r="F2952" s="10">
        <v>318.39999999999998</v>
      </c>
    </row>
    <row r="2953" spans="2:6">
      <c r="B2953" s="10" t="s">
        <v>2961</v>
      </c>
      <c r="D2953" s="10">
        <v>21.05</v>
      </c>
      <c r="F2953" s="10">
        <v>21.05</v>
      </c>
    </row>
    <row r="2954" spans="2:6">
      <c r="B2954" s="10" t="s">
        <v>2962</v>
      </c>
      <c r="D2954" s="10">
        <v>185.6</v>
      </c>
      <c r="F2954" s="10">
        <v>185.6</v>
      </c>
    </row>
    <row r="2955" spans="2:6">
      <c r="B2955" s="10" t="s">
        <v>2963</v>
      </c>
      <c r="D2955" s="10">
        <v>30.92</v>
      </c>
      <c r="F2955" s="10">
        <v>30.92</v>
      </c>
    </row>
    <row r="2956" spans="2:6">
      <c r="B2956" s="10" t="s">
        <v>2964</v>
      </c>
      <c r="D2956" s="10">
        <v>39.28</v>
      </c>
      <c r="F2956" s="10">
        <v>39.28</v>
      </c>
    </row>
    <row r="2957" spans="2:6">
      <c r="B2957" s="10" t="s">
        <v>2965</v>
      </c>
      <c r="D2957" s="10">
        <v>27.4</v>
      </c>
      <c r="F2957" s="10">
        <v>27.4</v>
      </c>
    </row>
    <row r="2958" spans="2:6">
      <c r="B2958" s="10" t="s">
        <v>2966</v>
      </c>
      <c r="D2958" s="10">
        <v>132.6</v>
      </c>
      <c r="F2958" s="10">
        <v>132.6</v>
      </c>
    </row>
    <row r="2959" spans="2:6">
      <c r="B2959" s="10" t="s">
        <v>2967</v>
      </c>
      <c r="D2959" s="10">
        <v>33.729999999999997</v>
      </c>
      <c r="F2959" s="10">
        <v>33.729999999999997</v>
      </c>
    </row>
    <row r="2960" spans="2:6">
      <c r="B2960" s="10" t="s">
        <v>2968</v>
      </c>
      <c r="D2960" s="10">
        <v>335.69</v>
      </c>
      <c r="F2960" s="10">
        <v>335.69</v>
      </c>
    </row>
    <row r="2961" spans="2:6">
      <c r="B2961" s="10" t="s">
        <v>2969</v>
      </c>
      <c r="D2961" s="10">
        <v>423.7</v>
      </c>
      <c r="F2961" s="10">
        <v>423.7</v>
      </c>
    </row>
    <row r="2962" spans="2:6">
      <c r="B2962" s="10" t="s">
        <v>2970</v>
      </c>
      <c r="D2962" s="10">
        <v>157.46</v>
      </c>
      <c r="F2962" s="10">
        <v>157.46</v>
      </c>
    </row>
    <row r="2963" spans="2:6">
      <c r="B2963" s="10" t="s">
        <v>2971</v>
      </c>
      <c r="D2963" s="10">
        <v>30.84</v>
      </c>
      <c r="F2963" s="10">
        <v>30.84</v>
      </c>
    </row>
    <row r="2964" spans="2:6">
      <c r="B2964" s="10" t="s">
        <v>2972</v>
      </c>
      <c r="D2964" s="10">
        <v>61.1</v>
      </c>
      <c r="F2964" s="10">
        <v>61.1</v>
      </c>
    </row>
    <row r="2965" spans="2:6">
      <c r="B2965" s="10" t="s">
        <v>2973</v>
      </c>
      <c r="D2965" s="10">
        <v>49.1</v>
      </c>
      <c r="F2965" s="10">
        <v>49.1</v>
      </c>
    </row>
    <row r="2966" spans="2:6">
      <c r="B2966" s="10" t="s">
        <v>2974</v>
      </c>
      <c r="D2966" s="10">
        <v>48.58</v>
      </c>
      <c r="F2966" s="10">
        <v>48.58</v>
      </c>
    </row>
    <row r="2967" spans="2:6">
      <c r="B2967" s="10" t="s">
        <v>2975</v>
      </c>
      <c r="D2967" s="10">
        <v>226.8</v>
      </c>
      <c r="F2967" s="10">
        <v>226.8</v>
      </c>
    </row>
    <row r="2968" spans="2:6">
      <c r="B2968" s="10" t="s">
        <v>2976</v>
      </c>
      <c r="D2968" s="10">
        <v>37.83</v>
      </c>
      <c r="F2968" s="10">
        <v>37.83</v>
      </c>
    </row>
    <row r="2969" spans="2:6">
      <c r="B2969" s="10" t="s">
        <v>2977</v>
      </c>
      <c r="D2969" s="10">
        <v>71.819999999999993</v>
      </c>
      <c r="F2969" s="10">
        <v>71.819999999999993</v>
      </c>
    </row>
    <row r="2970" spans="2:6">
      <c r="B2970" s="10" t="s">
        <v>2978</v>
      </c>
      <c r="D2970" s="10">
        <v>95.26</v>
      </c>
      <c r="F2970" s="10">
        <v>95.26</v>
      </c>
    </row>
    <row r="2971" spans="2:6">
      <c r="B2971" s="10" t="s">
        <v>2979</v>
      </c>
      <c r="D2971" s="10">
        <v>37.9</v>
      </c>
      <c r="F2971" s="10">
        <v>37.9</v>
      </c>
    </row>
    <row r="2972" spans="2:6">
      <c r="B2972" s="10" t="s">
        <v>2980</v>
      </c>
      <c r="D2972" s="10">
        <v>219.62</v>
      </c>
      <c r="F2972" s="10">
        <v>219.62</v>
      </c>
    </row>
    <row r="2973" spans="2:6">
      <c r="B2973" s="10" t="s">
        <v>2981</v>
      </c>
      <c r="D2973" s="10">
        <v>57.22</v>
      </c>
      <c r="F2973" s="10">
        <v>57.22</v>
      </c>
    </row>
    <row r="2974" spans="2:6">
      <c r="B2974" s="10" t="s">
        <v>2982</v>
      </c>
      <c r="D2974" s="10">
        <v>26.44</v>
      </c>
      <c r="F2974" s="10">
        <v>26.44</v>
      </c>
    </row>
    <row r="2975" spans="2:6">
      <c r="B2975" s="10" t="s">
        <v>2983</v>
      </c>
      <c r="D2975" s="10">
        <v>36.33</v>
      </c>
      <c r="F2975" s="10">
        <v>36.33</v>
      </c>
    </row>
    <row r="2976" spans="2:6">
      <c r="B2976" s="10" t="s">
        <v>2984</v>
      </c>
      <c r="D2976" s="10">
        <v>63.58</v>
      </c>
      <c r="F2976" s="10">
        <v>63.58</v>
      </c>
    </row>
    <row r="2977" spans="2:6">
      <c r="B2977" s="10" t="s">
        <v>2985</v>
      </c>
      <c r="D2977" s="10">
        <v>30</v>
      </c>
      <c r="F2977" s="10">
        <v>30</v>
      </c>
    </row>
    <row r="2978" spans="2:6">
      <c r="B2978" s="10" t="s">
        <v>2986</v>
      </c>
      <c r="D2978" s="10">
        <v>56.18</v>
      </c>
      <c r="F2978" s="10">
        <v>56.18</v>
      </c>
    </row>
    <row r="2979" spans="2:6">
      <c r="B2979" s="10" t="s">
        <v>2987</v>
      </c>
      <c r="D2979" s="10">
        <v>70.52</v>
      </c>
      <c r="F2979" s="10">
        <v>70.52</v>
      </c>
    </row>
    <row r="2980" spans="2:6">
      <c r="B2980" s="10" t="s">
        <v>2988</v>
      </c>
      <c r="D2980" s="10">
        <v>34.909999999999997</v>
      </c>
      <c r="F2980" s="10">
        <v>34.909999999999997</v>
      </c>
    </row>
    <row r="2981" spans="2:6">
      <c r="B2981" s="10" t="s">
        <v>2989</v>
      </c>
      <c r="D2981" s="10">
        <v>22.99</v>
      </c>
      <c r="F2981" s="10">
        <v>22.99</v>
      </c>
    </row>
    <row r="2982" spans="2:6">
      <c r="B2982" s="10" t="s">
        <v>2990</v>
      </c>
      <c r="D2982" s="10">
        <v>78.239999999999995</v>
      </c>
      <c r="F2982" s="10">
        <v>78.239999999999995</v>
      </c>
    </row>
    <row r="2983" spans="2:6">
      <c r="B2983" s="10" t="s">
        <v>2991</v>
      </c>
      <c r="D2983" s="10">
        <v>39.78</v>
      </c>
      <c r="F2983" s="10">
        <v>39.78</v>
      </c>
    </row>
    <row r="2984" spans="2:6">
      <c r="B2984" s="10" t="s">
        <v>2992</v>
      </c>
      <c r="D2984" s="10">
        <v>23.84</v>
      </c>
      <c r="F2984" s="10">
        <v>23.84</v>
      </c>
    </row>
    <row r="2985" spans="2:6">
      <c r="B2985" s="10" t="s">
        <v>2993</v>
      </c>
      <c r="D2985" s="10">
        <v>57.26</v>
      </c>
      <c r="F2985" s="10">
        <v>57.26</v>
      </c>
    </row>
    <row r="2986" spans="2:6">
      <c r="B2986" s="10" t="s">
        <v>2994</v>
      </c>
      <c r="D2986" s="10">
        <v>32.54</v>
      </c>
      <c r="F2986" s="10">
        <v>32.54</v>
      </c>
    </row>
    <row r="2987" spans="2:6">
      <c r="B2987" s="10" t="s">
        <v>2995</v>
      </c>
      <c r="D2987" s="10">
        <v>29.98</v>
      </c>
      <c r="F2987" s="10">
        <v>29.98</v>
      </c>
    </row>
    <row r="2988" spans="2:6">
      <c r="B2988" s="10" t="s">
        <v>2996</v>
      </c>
      <c r="D2988" s="10">
        <v>27.4</v>
      </c>
      <c r="F2988" s="10">
        <v>27.4</v>
      </c>
    </row>
    <row r="2989" spans="2:6">
      <c r="B2989" s="10" t="s">
        <v>2997</v>
      </c>
      <c r="D2989" s="10">
        <v>23.16</v>
      </c>
      <c r="F2989" s="10">
        <v>23.16</v>
      </c>
    </row>
    <row r="2990" spans="2:6">
      <c r="B2990" s="10" t="s">
        <v>2998</v>
      </c>
      <c r="D2990" s="10">
        <v>32.5</v>
      </c>
      <c r="F2990" s="10">
        <v>32.5</v>
      </c>
    </row>
    <row r="2991" spans="2:6">
      <c r="B2991" s="10" t="s">
        <v>2999</v>
      </c>
      <c r="D2991" s="10">
        <v>199.8</v>
      </c>
      <c r="F2991" s="10">
        <v>199.8</v>
      </c>
    </row>
    <row r="2992" spans="2:6">
      <c r="B2992" s="10" t="s">
        <v>3000</v>
      </c>
      <c r="D2992" s="10">
        <v>60.47</v>
      </c>
      <c r="F2992" s="10">
        <v>60.47</v>
      </c>
    </row>
    <row r="2993" spans="2:6">
      <c r="B2993" s="10" t="s">
        <v>3001</v>
      </c>
      <c r="D2993" s="10">
        <v>34.69</v>
      </c>
      <c r="F2993" s="10">
        <v>34.69</v>
      </c>
    </row>
    <row r="2994" spans="2:6">
      <c r="B2994" s="10" t="s">
        <v>3002</v>
      </c>
      <c r="D2994" s="10">
        <v>31.99</v>
      </c>
      <c r="F2994" s="10">
        <v>31.99</v>
      </c>
    </row>
    <row r="2995" spans="2:6">
      <c r="B2995" s="10" t="s">
        <v>3003</v>
      </c>
      <c r="D2995" s="10">
        <v>33.99</v>
      </c>
      <c r="F2995" s="10">
        <v>33.99</v>
      </c>
    </row>
    <row r="2996" spans="2:6">
      <c r="B2996" s="10" t="s">
        <v>3004</v>
      </c>
      <c r="D2996" s="10">
        <v>112</v>
      </c>
      <c r="F2996" s="10">
        <v>112</v>
      </c>
    </row>
    <row r="2997" spans="2:6">
      <c r="B2997" s="10" t="s">
        <v>3005</v>
      </c>
      <c r="D2997" s="10">
        <v>27.9</v>
      </c>
      <c r="F2997" s="10">
        <v>27.9</v>
      </c>
    </row>
    <row r="2998" spans="2:6">
      <c r="B2998" s="10" t="s">
        <v>3006</v>
      </c>
      <c r="D2998" s="10">
        <v>8.18</v>
      </c>
      <c r="F2998" s="10">
        <v>8.18</v>
      </c>
    </row>
    <row r="2999" spans="2:6">
      <c r="B2999" s="10" t="s">
        <v>3007</v>
      </c>
      <c r="D2999" s="10">
        <v>82.8</v>
      </c>
      <c r="F2999" s="10">
        <v>82.8</v>
      </c>
    </row>
    <row r="3000" spans="2:6">
      <c r="B3000" s="10" t="s">
        <v>3008</v>
      </c>
      <c r="D3000" s="10">
        <v>70.03</v>
      </c>
      <c r="F3000" s="10">
        <v>70.03</v>
      </c>
    </row>
    <row r="3001" spans="2:6">
      <c r="B3001" s="10" t="s">
        <v>3009</v>
      </c>
      <c r="D3001" s="10">
        <v>344.14</v>
      </c>
      <c r="F3001" s="10">
        <v>344.14</v>
      </c>
    </row>
    <row r="3002" spans="2:6">
      <c r="B3002" s="10" t="s">
        <v>3010</v>
      </c>
      <c r="D3002" s="10">
        <v>100.8</v>
      </c>
      <c r="F3002" s="10">
        <v>100.8</v>
      </c>
    </row>
    <row r="3003" spans="2:6">
      <c r="B3003" s="10" t="s">
        <v>3011</v>
      </c>
      <c r="D3003" s="10">
        <v>144.88999999999999</v>
      </c>
      <c r="F3003" s="10">
        <v>144.88999999999999</v>
      </c>
    </row>
    <row r="3004" spans="2:6">
      <c r="B3004" s="10" t="s">
        <v>3012</v>
      </c>
      <c r="D3004" s="10">
        <v>15.46</v>
      </c>
      <c r="F3004" s="10">
        <v>15.46</v>
      </c>
    </row>
    <row r="3005" spans="2:6">
      <c r="B3005" s="10" t="s">
        <v>3013</v>
      </c>
      <c r="D3005" s="10">
        <v>26.52</v>
      </c>
      <c r="F3005" s="10">
        <v>26.52</v>
      </c>
    </row>
    <row r="3006" spans="2:6">
      <c r="B3006" s="10" t="s">
        <v>3014</v>
      </c>
      <c r="D3006" s="10">
        <v>201.6</v>
      </c>
      <c r="F3006" s="10">
        <v>201.6</v>
      </c>
    </row>
    <row r="3007" spans="2:6">
      <c r="B3007" s="10" t="s">
        <v>3015</v>
      </c>
      <c r="D3007" s="10">
        <v>31.74</v>
      </c>
      <c r="F3007" s="10">
        <v>31.74</v>
      </c>
    </row>
    <row r="3008" spans="2:6">
      <c r="B3008" s="10" t="s">
        <v>3016</v>
      </c>
      <c r="D3008" s="10">
        <v>39.74</v>
      </c>
      <c r="F3008" s="10">
        <v>39.74</v>
      </c>
    </row>
    <row r="3009" spans="2:6">
      <c r="B3009" s="10" t="s">
        <v>3017</v>
      </c>
      <c r="D3009" s="10">
        <v>35.99</v>
      </c>
      <c r="F3009" s="10">
        <v>35.99</v>
      </c>
    </row>
    <row r="3010" spans="2:6">
      <c r="B3010" s="10" t="s">
        <v>3018</v>
      </c>
      <c r="D3010" s="10">
        <v>188.4</v>
      </c>
      <c r="F3010" s="10">
        <v>188.4</v>
      </c>
    </row>
    <row r="3011" spans="2:6">
      <c r="B3011" s="10" t="s">
        <v>3019</v>
      </c>
      <c r="D3011" s="10">
        <v>27.71</v>
      </c>
      <c r="F3011" s="10">
        <v>27.71</v>
      </c>
    </row>
    <row r="3012" spans="2:6">
      <c r="B3012" s="10" t="s">
        <v>3020</v>
      </c>
      <c r="D3012" s="10">
        <v>49.38</v>
      </c>
      <c r="F3012" s="10">
        <v>49.38</v>
      </c>
    </row>
    <row r="3013" spans="2:6">
      <c r="B3013" s="10" t="s">
        <v>3021</v>
      </c>
      <c r="D3013" s="10">
        <v>29.82</v>
      </c>
      <c r="F3013" s="10">
        <v>29.82</v>
      </c>
    </row>
    <row r="3014" spans="2:6">
      <c r="B3014" s="10" t="s">
        <v>3022</v>
      </c>
      <c r="D3014" s="10">
        <v>29.56</v>
      </c>
      <c r="F3014" s="10">
        <v>29.56</v>
      </c>
    </row>
    <row r="3015" spans="2:6">
      <c r="B3015" s="10" t="s">
        <v>3023</v>
      </c>
      <c r="D3015" s="10">
        <v>48</v>
      </c>
      <c r="F3015" s="10">
        <v>48</v>
      </c>
    </row>
    <row r="3016" spans="2:6">
      <c r="B3016" s="10" t="s">
        <v>3024</v>
      </c>
      <c r="D3016" s="10">
        <v>60</v>
      </c>
      <c r="F3016" s="10">
        <v>60</v>
      </c>
    </row>
    <row r="3017" spans="2:6">
      <c r="B3017" s="10" t="s">
        <v>3025</v>
      </c>
      <c r="D3017" s="10">
        <v>34.950000000000003</v>
      </c>
      <c r="F3017" s="10">
        <v>34.950000000000003</v>
      </c>
    </row>
    <row r="3018" spans="2:6">
      <c r="B3018" s="10" t="s">
        <v>3026</v>
      </c>
      <c r="D3018" s="10">
        <v>69.48</v>
      </c>
      <c r="F3018" s="10">
        <v>69.48</v>
      </c>
    </row>
    <row r="3019" spans="2:6">
      <c r="B3019" s="10" t="s">
        <v>3027</v>
      </c>
      <c r="D3019" s="10">
        <v>129.46</v>
      </c>
      <c r="F3019" s="10">
        <v>129.46</v>
      </c>
    </row>
    <row r="3020" spans="2:6">
      <c r="B3020" s="10" t="s">
        <v>3028</v>
      </c>
      <c r="D3020" s="10">
        <v>503.48</v>
      </c>
      <c r="F3020" s="10">
        <v>503.48</v>
      </c>
    </row>
    <row r="3021" spans="2:6">
      <c r="B3021" s="10" t="s">
        <v>3029</v>
      </c>
      <c r="D3021" s="10">
        <v>53.86</v>
      </c>
      <c r="F3021" s="10">
        <v>53.86</v>
      </c>
    </row>
    <row r="3022" spans="2:6">
      <c r="B3022" s="10" t="s">
        <v>3030</v>
      </c>
      <c r="D3022" s="10">
        <v>25.79</v>
      </c>
      <c r="F3022" s="10">
        <v>25.79</v>
      </c>
    </row>
    <row r="3023" spans="2:6">
      <c r="B3023" s="10" t="s">
        <v>3031</v>
      </c>
      <c r="D3023" s="10">
        <v>52</v>
      </c>
      <c r="F3023" s="10">
        <v>52</v>
      </c>
    </row>
    <row r="3024" spans="2:6">
      <c r="B3024" s="10" t="s">
        <v>3032</v>
      </c>
      <c r="D3024" s="10">
        <v>13.33</v>
      </c>
      <c r="F3024" s="10">
        <v>13.33</v>
      </c>
    </row>
    <row r="3025" spans="2:6">
      <c r="B3025" s="10" t="s">
        <v>3033</v>
      </c>
      <c r="D3025" s="10">
        <v>40.01</v>
      </c>
      <c r="F3025" s="10">
        <v>40.01</v>
      </c>
    </row>
    <row r="3026" spans="2:6">
      <c r="B3026" s="10" t="s">
        <v>3034</v>
      </c>
      <c r="D3026" s="10">
        <v>314.92</v>
      </c>
      <c r="F3026" s="10">
        <v>314.92</v>
      </c>
    </row>
    <row r="3027" spans="2:6">
      <c r="B3027" s="10" t="s">
        <v>3035</v>
      </c>
      <c r="D3027" s="10">
        <v>169.38</v>
      </c>
      <c r="F3027" s="10">
        <v>169.38</v>
      </c>
    </row>
    <row r="3028" spans="2:6">
      <c r="B3028" s="10" t="s">
        <v>3036</v>
      </c>
      <c r="D3028" s="10">
        <v>70.37</v>
      </c>
      <c r="F3028" s="10">
        <v>70.37</v>
      </c>
    </row>
    <row r="3029" spans="2:6">
      <c r="B3029" s="10" t="s">
        <v>3037</v>
      </c>
      <c r="D3029" s="10">
        <v>23.81</v>
      </c>
      <c r="F3029" s="10">
        <v>23.81</v>
      </c>
    </row>
    <row r="3030" spans="2:6">
      <c r="B3030" s="10" t="s">
        <v>3038</v>
      </c>
      <c r="D3030" s="10">
        <v>34.909999999999997</v>
      </c>
      <c r="F3030" s="10">
        <v>34.909999999999997</v>
      </c>
    </row>
    <row r="3031" spans="2:6">
      <c r="B3031" s="10" t="s">
        <v>3039</v>
      </c>
      <c r="D3031" s="10">
        <v>17.53</v>
      </c>
      <c r="F3031" s="10">
        <v>17.53</v>
      </c>
    </row>
    <row r="3032" spans="2:6">
      <c r="B3032" s="10" t="s">
        <v>3040</v>
      </c>
      <c r="D3032" s="10">
        <v>24.54</v>
      </c>
      <c r="F3032" s="10">
        <v>24.54</v>
      </c>
    </row>
    <row r="3033" spans="2:6">
      <c r="B3033" s="10" t="s">
        <v>3041</v>
      </c>
      <c r="D3033" s="10">
        <v>17.8</v>
      </c>
      <c r="F3033" s="10">
        <v>17.8</v>
      </c>
    </row>
    <row r="3034" spans="2:6">
      <c r="B3034" s="10" t="s">
        <v>3042</v>
      </c>
      <c r="D3034" s="10">
        <v>358.2</v>
      </c>
      <c r="F3034" s="10">
        <v>358.2</v>
      </c>
    </row>
    <row r="3035" spans="2:6">
      <c r="B3035" s="10" t="s">
        <v>3043</v>
      </c>
      <c r="D3035" s="10">
        <v>67.180000000000007</v>
      </c>
      <c r="F3035" s="10">
        <v>67.180000000000007</v>
      </c>
    </row>
    <row r="3036" spans="2:6">
      <c r="B3036" s="10" t="s">
        <v>3044</v>
      </c>
      <c r="D3036" s="10">
        <v>71.069999999999993</v>
      </c>
      <c r="F3036" s="10">
        <v>71.069999999999993</v>
      </c>
    </row>
    <row r="3037" spans="2:6">
      <c r="B3037" s="10" t="s">
        <v>3045</v>
      </c>
      <c r="D3037" s="10">
        <v>57.72</v>
      </c>
      <c r="F3037" s="10">
        <v>57.72</v>
      </c>
    </row>
    <row r="3038" spans="2:6">
      <c r="B3038" s="10" t="s">
        <v>3046</v>
      </c>
      <c r="D3038" s="10">
        <v>33.18</v>
      </c>
      <c r="F3038" s="10">
        <v>33.18</v>
      </c>
    </row>
    <row r="3039" spans="2:6">
      <c r="B3039" s="10" t="s">
        <v>3047</v>
      </c>
      <c r="D3039" s="10">
        <v>48</v>
      </c>
      <c r="F3039" s="10">
        <v>48</v>
      </c>
    </row>
    <row r="3040" spans="2:6">
      <c r="B3040" s="10" t="s">
        <v>3048</v>
      </c>
      <c r="D3040" s="10">
        <v>37.47</v>
      </c>
      <c r="F3040" s="10">
        <v>37.47</v>
      </c>
    </row>
    <row r="3041" spans="2:6">
      <c r="B3041" s="10" t="s">
        <v>3049</v>
      </c>
      <c r="D3041" s="10">
        <v>112</v>
      </c>
      <c r="F3041" s="10">
        <v>112</v>
      </c>
    </row>
    <row r="3042" spans="2:6">
      <c r="B3042" s="10" t="s">
        <v>3050</v>
      </c>
      <c r="D3042" s="10">
        <v>58.98</v>
      </c>
      <c r="F3042" s="10">
        <v>58.98</v>
      </c>
    </row>
    <row r="3043" spans="2:6">
      <c r="B3043" s="10" t="s">
        <v>3051</v>
      </c>
      <c r="D3043" s="10">
        <v>61.73</v>
      </c>
      <c r="F3043" s="10">
        <v>61.73</v>
      </c>
    </row>
    <row r="3044" spans="2:6">
      <c r="B3044" s="10" t="s">
        <v>3052</v>
      </c>
      <c r="D3044" s="10">
        <v>283.79000000000002</v>
      </c>
      <c r="F3044" s="10">
        <v>283.79000000000002</v>
      </c>
    </row>
    <row r="3045" spans="2:6">
      <c r="B3045" s="10" t="s">
        <v>3053</v>
      </c>
      <c r="D3045" s="10">
        <v>31.12</v>
      </c>
      <c r="F3045" s="10">
        <v>31.12</v>
      </c>
    </row>
    <row r="3046" spans="2:6">
      <c r="B3046" s="10" t="s">
        <v>3054</v>
      </c>
      <c r="D3046" s="10">
        <v>24</v>
      </c>
      <c r="F3046" s="10">
        <v>24</v>
      </c>
    </row>
    <row r="3047" spans="2:6">
      <c r="B3047" s="10" t="s">
        <v>3055</v>
      </c>
      <c r="D3047" s="10">
        <v>33.18</v>
      </c>
      <c r="F3047" s="10">
        <v>33.18</v>
      </c>
    </row>
    <row r="3048" spans="2:6">
      <c r="B3048" s="10" t="s">
        <v>3056</v>
      </c>
      <c r="D3048" s="10">
        <v>44</v>
      </c>
      <c r="F3048" s="10">
        <v>44</v>
      </c>
    </row>
    <row r="3049" spans="2:6">
      <c r="B3049" s="10" t="s">
        <v>3057</v>
      </c>
      <c r="D3049" s="10">
        <v>106.68</v>
      </c>
      <c r="F3049" s="10">
        <v>106.68</v>
      </c>
    </row>
    <row r="3050" spans="2:6">
      <c r="B3050" s="10" t="s">
        <v>3058</v>
      </c>
      <c r="D3050" s="10">
        <v>101.64</v>
      </c>
      <c r="F3050" s="10">
        <v>101.64</v>
      </c>
    </row>
    <row r="3051" spans="2:6">
      <c r="B3051" s="10" t="s">
        <v>3059</v>
      </c>
      <c r="D3051" s="10">
        <v>107.64</v>
      </c>
      <c r="F3051" s="10">
        <v>107.64</v>
      </c>
    </row>
    <row r="3052" spans="2:6">
      <c r="B3052" s="10" t="s">
        <v>3060</v>
      </c>
      <c r="D3052" s="10">
        <v>26.69</v>
      </c>
      <c r="F3052" s="10">
        <v>26.69</v>
      </c>
    </row>
    <row r="3053" spans="2:6">
      <c r="B3053" s="10" t="s">
        <v>3061</v>
      </c>
      <c r="D3053" s="10">
        <v>29.79</v>
      </c>
      <c r="F3053" s="10">
        <v>29.79</v>
      </c>
    </row>
    <row r="3054" spans="2:6">
      <c r="B3054" s="10" t="s">
        <v>3062</v>
      </c>
      <c r="D3054" s="10">
        <v>32.76</v>
      </c>
      <c r="F3054" s="10">
        <v>32.76</v>
      </c>
    </row>
    <row r="3055" spans="2:6">
      <c r="B3055" s="10" t="s">
        <v>3063</v>
      </c>
      <c r="D3055" s="10">
        <v>57.28</v>
      </c>
      <c r="F3055" s="10">
        <v>57.28</v>
      </c>
    </row>
    <row r="3056" spans="2:6">
      <c r="B3056" s="10" t="s">
        <v>3064</v>
      </c>
      <c r="D3056" s="10">
        <v>21.14</v>
      </c>
      <c r="F3056" s="10">
        <v>21.14</v>
      </c>
    </row>
    <row r="3057" spans="2:6">
      <c r="B3057" s="10" t="s">
        <v>3065</v>
      </c>
      <c r="D3057" s="10">
        <v>46.19</v>
      </c>
      <c r="F3057" s="10">
        <v>46.19</v>
      </c>
    </row>
    <row r="3058" spans="2:6">
      <c r="B3058" s="10" t="s">
        <v>3066</v>
      </c>
      <c r="D3058" s="10">
        <v>26.86</v>
      </c>
      <c r="F3058" s="10">
        <v>26.86</v>
      </c>
    </row>
    <row r="3059" spans="2:6">
      <c r="B3059" s="10" t="s">
        <v>3067</v>
      </c>
      <c r="D3059" s="10">
        <v>65</v>
      </c>
      <c r="F3059" s="10">
        <v>65</v>
      </c>
    </row>
    <row r="3060" spans="2:6">
      <c r="B3060" s="10" t="s">
        <v>3068</v>
      </c>
      <c r="D3060" s="10">
        <v>35.26</v>
      </c>
      <c r="F3060" s="10">
        <v>35.26</v>
      </c>
    </row>
    <row r="3061" spans="2:6">
      <c r="B3061" s="10" t="s">
        <v>3069</v>
      </c>
      <c r="D3061" s="10">
        <v>15.46</v>
      </c>
      <c r="F3061" s="10">
        <v>15.46</v>
      </c>
    </row>
    <row r="3062" spans="2:6">
      <c r="B3062" s="10" t="s">
        <v>3070</v>
      </c>
      <c r="D3062" s="10">
        <v>37.090000000000003</v>
      </c>
      <c r="F3062" s="10">
        <v>37.090000000000003</v>
      </c>
    </row>
    <row r="3063" spans="2:6">
      <c r="B3063" s="10" t="s">
        <v>3071</v>
      </c>
      <c r="D3063" s="10">
        <v>33.78</v>
      </c>
      <c r="F3063" s="10">
        <v>33.78</v>
      </c>
    </row>
    <row r="3064" spans="2:6">
      <c r="B3064" s="10" t="s">
        <v>3072</v>
      </c>
      <c r="D3064" s="10">
        <v>26.45</v>
      </c>
      <c r="F3064" s="10">
        <v>26.45</v>
      </c>
    </row>
    <row r="3065" spans="2:6">
      <c r="B3065" s="10" t="s">
        <v>3073</v>
      </c>
      <c r="D3065" s="10">
        <v>20.16</v>
      </c>
      <c r="F3065" s="10">
        <v>20.16</v>
      </c>
    </row>
    <row r="3066" spans="2:6">
      <c r="B3066" s="10" t="s">
        <v>3074</v>
      </c>
      <c r="D3066" s="10">
        <v>58.74</v>
      </c>
      <c r="F3066" s="10">
        <v>58.74</v>
      </c>
    </row>
    <row r="3067" spans="2:6">
      <c r="B3067" s="10" t="s">
        <v>3075</v>
      </c>
      <c r="D3067" s="10">
        <v>53.86</v>
      </c>
      <c r="F3067" s="10">
        <v>53.86</v>
      </c>
    </row>
    <row r="3068" spans="2:6">
      <c r="B3068" s="10" t="s">
        <v>3076</v>
      </c>
      <c r="D3068" s="10">
        <v>34.630000000000003</v>
      </c>
      <c r="F3068" s="10">
        <v>34.630000000000003</v>
      </c>
    </row>
    <row r="3069" spans="2:6">
      <c r="B3069" s="10" t="s">
        <v>3077</v>
      </c>
      <c r="D3069" s="10">
        <v>30.84</v>
      </c>
      <c r="F3069" s="10">
        <v>30.84</v>
      </c>
    </row>
    <row r="3070" spans="2:6">
      <c r="B3070" s="10" t="s">
        <v>3078</v>
      </c>
      <c r="D3070" s="10">
        <v>12.38</v>
      </c>
      <c r="F3070" s="10">
        <v>12.38</v>
      </c>
    </row>
    <row r="3071" spans="2:6">
      <c r="B3071" s="10" t="s">
        <v>3079</v>
      </c>
      <c r="D3071" s="10">
        <v>35.99</v>
      </c>
      <c r="F3071" s="10">
        <v>35.99</v>
      </c>
    </row>
    <row r="3072" spans="2:6">
      <c r="B3072" s="10" t="s">
        <v>3080</v>
      </c>
      <c r="D3072" s="10">
        <v>81.87</v>
      </c>
      <c r="F3072" s="10">
        <v>81.87</v>
      </c>
    </row>
    <row r="3073" spans="2:6">
      <c r="B3073" s="10" t="s">
        <v>3081</v>
      </c>
      <c r="D3073" s="10">
        <v>515.30999999999995</v>
      </c>
      <c r="F3073" s="10">
        <v>515.30999999999995</v>
      </c>
    </row>
    <row r="3074" spans="2:6">
      <c r="B3074" s="10" t="s">
        <v>3082</v>
      </c>
      <c r="D3074" s="10">
        <v>48.77</v>
      </c>
      <c r="F3074" s="10">
        <v>48.77</v>
      </c>
    </row>
    <row r="3075" spans="2:6">
      <c r="B3075" s="10" t="s">
        <v>3083</v>
      </c>
      <c r="D3075" s="10">
        <v>183.72</v>
      </c>
      <c r="F3075" s="10">
        <v>183.72</v>
      </c>
    </row>
    <row r="3076" spans="2:6">
      <c r="B3076" s="10" t="s">
        <v>3084</v>
      </c>
      <c r="D3076" s="10">
        <v>315.32</v>
      </c>
      <c r="F3076" s="10">
        <v>315.32</v>
      </c>
    </row>
    <row r="3077" spans="2:6">
      <c r="B3077" s="10" t="s">
        <v>3085</v>
      </c>
      <c r="D3077" s="10">
        <v>44.99</v>
      </c>
      <c r="F3077" s="10">
        <v>44.99</v>
      </c>
    </row>
    <row r="3078" spans="2:6">
      <c r="B3078" s="10" t="s">
        <v>3086</v>
      </c>
      <c r="D3078" s="10">
        <v>31.99</v>
      </c>
      <c r="F3078" s="10">
        <v>31.99</v>
      </c>
    </row>
    <row r="3079" spans="2:6">
      <c r="B3079" s="10" t="s">
        <v>3087</v>
      </c>
      <c r="D3079" s="10">
        <v>629.84</v>
      </c>
      <c r="F3079" s="10">
        <v>629.84</v>
      </c>
    </row>
    <row r="3080" spans="2:6">
      <c r="B3080" s="10" t="s">
        <v>3088</v>
      </c>
      <c r="D3080" s="10">
        <v>42.49</v>
      </c>
      <c r="F3080" s="10">
        <v>42.49</v>
      </c>
    </row>
    <row r="3081" spans="2:6">
      <c r="B3081" s="10" t="s">
        <v>3089</v>
      </c>
      <c r="D3081" s="10">
        <v>39.76</v>
      </c>
      <c r="F3081" s="10">
        <v>39.76</v>
      </c>
    </row>
    <row r="3082" spans="2:6">
      <c r="B3082" s="10" t="s">
        <v>3090</v>
      </c>
      <c r="D3082" s="10">
        <v>143.91</v>
      </c>
      <c r="F3082" s="10">
        <v>143.91</v>
      </c>
    </row>
    <row r="3083" spans="2:6">
      <c r="B3083" s="10" t="s">
        <v>3091</v>
      </c>
      <c r="D3083" s="10">
        <v>31.99</v>
      </c>
      <c r="F3083" s="10">
        <v>31.99</v>
      </c>
    </row>
    <row r="3084" spans="2:6">
      <c r="B3084" s="10" t="s">
        <v>3092</v>
      </c>
      <c r="D3084" s="10">
        <v>157.46</v>
      </c>
      <c r="F3084" s="10">
        <v>157.46</v>
      </c>
    </row>
    <row r="3085" spans="2:6">
      <c r="B3085" s="10" t="s">
        <v>3093</v>
      </c>
      <c r="D3085" s="10">
        <v>52.99</v>
      </c>
      <c r="F3085" s="10">
        <v>52.99</v>
      </c>
    </row>
    <row r="3086" spans="2:6">
      <c r="B3086" s="10" t="s">
        <v>3094</v>
      </c>
      <c r="D3086" s="10">
        <v>37.5</v>
      </c>
      <c r="F3086" s="10">
        <v>37.5</v>
      </c>
    </row>
    <row r="3087" spans="2:6">
      <c r="B3087" s="10" t="s">
        <v>3095</v>
      </c>
      <c r="D3087" s="10">
        <v>152.37</v>
      </c>
      <c r="F3087" s="10">
        <v>152.37</v>
      </c>
    </row>
    <row r="3088" spans="2:6">
      <c r="B3088" s="10" t="s">
        <v>3096</v>
      </c>
      <c r="D3088" s="10">
        <v>250.58</v>
      </c>
      <c r="F3088" s="10">
        <v>250.58</v>
      </c>
    </row>
    <row r="3089" spans="2:6">
      <c r="B3089" s="10" t="s">
        <v>3097</v>
      </c>
      <c r="D3089" s="10">
        <v>146.85</v>
      </c>
      <c r="F3089" s="10">
        <v>146.85</v>
      </c>
    </row>
    <row r="3090" spans="2:6">
      <c r="B3090" s="10" t="s">
        <v>3098</v>
      </c>
      <c r="D3090" s="10">
        <v>54.58</v>
      </c>
      <c r="F3090" s="10">
        <v>54.58</v>
      </c>
    </row>
    <row r="3091" spans="2:6">
      <c r="B3091" s="10" t="s">
        <v>3099</v>
      </c>
      <c r="D3091" s="10">
        <v>52.99</v>
      </c>
      <c r="F3091" s="10">
        <v>52.99</v>
      </c>
    </row>
    <row r="3092" spans="2:6">
      <c r="B3092" s="10" t="s">
        <v>3100</v>
      </c>
      <c r="D3092" s="10">
        <v>37.090000000000003</v>
      </c>
      <c r="F3092" s="10">
        <v>37.090000000000003</v>
      </c>
    </row>
    <row r="3093" spans="2:6">
      <c r="B3093" s="10" t="s">
        <v>3101</v>
      </c>
      <c r="D3093" s="10">
        <v>28.87</v>
      </c>
      <c r="F3093" s="10">
        <v>28.87</v>
      </c>
    </row>
    <row r="3094" spans="2:6">
      <c r="B3094" s="10" t="s">
        <v>3102</v>
      </c>
      <c r="D3094" s="10">
        <v>16.89</v>
      </c>
      <c r="F3094" s="10">
        <v>16.89</v>
      </c>
    </row>
    <row r="3095" spans="2:6">
      <c r="B3095" s="10" t="s">
        <v>3103</v>
      </c>
      <c r="D3095" s="10">
        <v>23.81</v>
      </c>
      <c r="F3095" s="10">
        <v>23.81</v>
      </c>
    </row>
    <row r="3096" spans="2:6">
      <c r="B3096" s="10" t="s">
        <v>3104</v>
      </c>
      <c r="D3096" s="10">
        <v>25.98</v>
      </c>
      <c r="F3096" s="10">
        <v>25.98</v>
      </c>
    </row>
    <row r="3097" spans="2:6">
      <c r="B3097" s="10" t="s">
        <v>3105</v>
      </c>
      <c r="D3097" s="10">
        <v>56.74</v>
      </c>
      <c r="F3097" s="10">
        <v>56.74</v>
      </c>
    </row>
    <row r="3098" spans="2:6">
      <c r="B3098" s="10" t="s">
        <v>3106</v>
      </c>
      <c r="D3098" s="10">
        <v>73.64</v>
      </c>
      <c r="F3098" s="10">
        <v>73.64</v>
      </c>
    </row>
    <row r="3099" spans="2:6">
      <c r="B3099" s="10" t="s">
        <v>3107</v>
      </c>
      <c r="D3099" s="10">
        <v>23.2</v>
      </c>
      <c r="F3099" s="10">
        <v>23.2</v>
      </c>
    </row>
    <row r="3100" spans="2:6">
      <c r="B3100" s="10" t="s">
        <v>3108</v>
      </c>
      <c r="D3100" s="10">
        <v>49.68</v>
      </c>
      <c r="F3100" s="10">
        <v>49.68</v>
      </c>
    </row>
    <row r="3101" spans="2:6">
      <c r="B3101" s="10" t="s">
        <v>3109</v>
      </c>
      <c r="D3101" s="10">
        <v>34.909999999999997</v>
      </c>
      <c r="F3101" s="10">
        <v>34.909999999999997</v>
      </c>
    </row>
    <row r="3102" spans="2:6">
      <c r="B3102" s="10" t="s">
        <v>3110</v>
      </c>
      <c r="D3102" s="10">
        <v>29.51</v>
      </c>
      <c r="F3102" s="10">
        <v>29.51</v>
      </c>
    </row>
    <row r="3103" spans="2:6">
      <c r="B3103" s="10" t="s">
        <v>3111</v>
      </c>
      <c r="D3103" s="10">
        <v>66.36</v>
      </c>
      <c r="F3103" s="10">
        <v>66.36</v>
      </c>
    </row>
    <row r="3104" spans="2:6">
      <c r="B3104" s="10" t="s">
        <v>3112</v>
      </c>
      <c r="D3104" s="10">
        <v>30.04</v>
      </c>
      <c r="F3104" s="10">
        <v>30.04</v>
      </c>
    </row>
    <row r="3105" spans="2:6">
      <c r="B3105" s="10" t="s">
        <v>3113</v>
      </c>
      <c r="D3105" s="10">
        <v>276.27999999999997</v>
      </c>
      <c r="F3105" s="10">
        <v>276.27999999999997</v>
      </c>
    </row>
    <row r="3106" spans="2:6">
      <c r="B3106" s="10" t="s">
        <v>3114</v>
      </c>
      <c r="D3106" s="10">
        <v>297.12</v>
      </c>
      <c r="F3106" s="10">
        <v>297.12</v>
      </c>
    </row>
    <row r="3107" spans="2:6">
      <c r="B3107" s="10" t="s">
        <v>3115</v>
      </c>
      <c r="D3107" s="10">
        <v>94.08</v>
      </c>
      <c r="F3107" s="10">
        <v>94.08</v>
      </c>
    </row>
    <row r="3108" spans="2:6">
      <c r="B3108" s="10" t="s">
        <v>3116</v>
      </c>
      <c r="D3108" s="10">
        <v>35.28</v>
      </c>
      <c r="F3108" s="10">
        <v>35.28</v>
      </c>
    </row>
    <row r="3109" spans="2:6">
      <c r="B3109" s="10" t="s">
        <v>3117</v>
      </c>
      <c r="D3109" s="10">
        <v>60</v>
      </c>
      <c r="F3109" s="10">
        <v>60</v>
      </c>
    </row>
    <row r="3110" spans="2:6">
      <c r="B3110" s="10" t="s">
        <v>3118</v>
      </c>
      <c r="D3110" s="10">
        <v>66.959999999999994</v>
      </c>
      <c r="F3110" s="10">
        <v>66.959999999999994</v>
      </c>
    </row>
    <row r="3111" spans="2:6">
      <c r="B3111" s="10" t="s">
        <v>3119</v>
      </c>
      <c r="D3111" s="10">
        <v>49.38</v>
      </c>
      <c r="F3111" s="10">
        <v>49.38</v>
      </c>
    </row>
    <row r="3112" spans="2:6">
      <c r="B3112" s="10" t="s">
        <v>3120</v>
      </c>
      <c r="D3112" s="10">
        <v>47.25</v>
      </c>
      <c r="F3112" s="10">
        <v>47.25</v>
      </c>
    </row>
    <row r="3113" spans="2:6">
      <c r="B3113" s="10" t="s">
        <v>3121</v>
      </c>
      <c r="D3113" s="10">
        <v>24</v>
      </c>
      <c r="F3113" s="10">
        <v>24</v>
      </c>
    </row>
    <row r="3114" spans="2:6">
      <c r="B3114" s="10" t="s">
        <v>3122</v>
      </c>
      <c r="D3114" s="10">
        <v>54.86</v>
      </c>
      <c r="F3114" s="10">
        <v>54.86</v>
      </c>
    </row>
    <row r="3115" spans="2:6">
      <c r="B3115" s="10" t="s">
        <v>3123</v>
      </c>
      <c r="D3115" s="10">
        <v>22.95</v>
      </c>
      <c r="F3115" s="10">
        <v>22.95</v>
      </c>
    </row>
    <row r="3116" spans="2:6">
      <c r="B3116" s="10" t="s">
        <v>3124</v>
      </c>
      <c r="D3116" s="10">
        <v>70.17</v>
      </c>
      <c r="F3116" s="10">
        <v>70.17</v>
      </c>
    </row>
    <row r="3117" spans="2:6">
      <c r="B3117" s="10" t="s">
        <v>3125</v>
      </c>
      <c r="D3117" s="10">
        <v>40.71</v>
      </c>
      <c r="F3117" s="10">
        <v>40.71</v>
      </c>
    </row>
    <row r="3118" spans="2:6">
      <c r="B3118" s="10" t="s">
        <v>3126</v>
      </c>
      <c r="D3118" s="10">
        <v>16.59</v>
      </c>
      <c r="F3118" s="10">
        <v>16.59</v>
      </c>
    </row>
    <row r="3119" spans="2:6">
      <c r="B3119" s="10" t="s">
        <v>3127</v>
      </c>
      <c r="D3119" s="10">
        <v>117.82</v>
      </c>
      <c r="F3119" s="10">
        <v>117.82</v>
      </c>
    </row>
    <row r="3120" spans="2:6">
      <c r="B3120" s="10" t="s">
        <v>3128</v>
      </c>
      <c r="D3120" s="10">
        <v>13.39</v>
      </c>
      <c r="F3120" s="10">
        <v>13.39</v>
      </c>
    </row>
    <row r="3121" spans="2:6">
      <c r="B3121" s="10" t="s">
        <v>3129</v>
      </c>
      <c r="D3121" s="10">
        <v>7.34</v>
      </c>
      <c r="F3121" s="10">
        <v>7.34</v>
      </c>
    </row>
    <row r="3122" spans="2:6">
      <c r="B3122" s="10" t="s">
        <v>3130</v>
      </c>
      <c r="D3122" s="10">
        <v>27.5</v>
      </c>
      <c r="F3122" s="10">
        <v>27.5</v>
      </c>
    </row>
    <row r="3123" spans="2:6">
      <c r="B3123" s="10" t="s">
        <v>3131</v>
      </c>
      <c r="D3123" s="10">
        <v>40.909999999999997</v>
      </c>
      <c r="F3123" s="10">
        <v>40.909999999999997</v>
      </c>
    </row>
    <row r="3124" spans="2:6">
      <c r="B3124" s="10" t="s">
        <v>3132</v>
      </c>
      <c r="D3124" s="10">
        <v>53.86</v>
      </c>
      <c r="F3124" s="10">
        <v>53.86</v>
      </c>
    </row>
    <row r="3125" spans="2:6">
      <c r="B3125" s="10" t="s">
        <v>3133</v>
      </c>
      <c r="D3125" s="10">
        <v>35.26</v>
      </c>
      <c r="F3125" s="10">
        <v>35.26</v>
      </c>
    </row>
    <row r="3126" spans="2:6">
      <c r="B3126" s="10" t="s">
        <v>3134</v>
      </c>
      <c r="D3126" s="10">
        <v>12.75</v>
      </c>
      <c r="F3126" s="10">
        <v>12.75</v>
      </c>
    </row>
    <row r="3127" spans="2:6">
      <c r="B3127" s="10" t="s">
        <v>3135</v>
      </c>
      <c r="D3127" s="10">
        <v>39.479999999999997</v>
      </c>
      <c r="F3127" s="10">
        <v>39.479999999999997</v>
      </c>
    </row>
    <row r="3128" spans="2:6">
      <c r="B3128" s="10" t="s">
        <v>3136</v>
      </c>
      <c r="D3128" s="10">
        <v>25</v>
      </c>
      <c r="F3128" s="10">
        <v>25</v>
      </c>
    </row>
    <row r="3129" spans="2:6">
      <c r="B3129" s="10" t="s">
        <v>3137</v>
      </c>
      <c r="D3129" s="10">
        <v>67.64</v>
      </c>
      <c r="F3129" s="10">
        <v>67.64</v>
      </c>
    </row>
    <row r="3130" spans="2:6">
      <c r="B3130" s="10" t="s">
        <v>3138</v>
      </c>
      <c r="D3130" s="10">
        <v>16.95</v>
      </c>
      <c r="F3130" s="10">
        <v>16.95</v>
      </c>
    </row>
    <row r="3131" spans="2:6">
      <c r="B3131" s="10" t="s">
        <v>3139</v>
      </c>
      <c r="D3131" s="10">
        <v>65.650000000000006</v>
      </c>
      <c r="F3131" s="10">
        <v>65.650000000000006</v>
      </c>
    </row>
    <row r="3132" spans="2:6">
      <c r="B3132" s="10" t="s">
        <v>3140</v>
      </c>
      <c r="D3132" s="10">
        <v>47.38</v>
      </c>
      <c r="F3132" s="10">
        <v>47.38</v>
      </c>
    </row>
    <row r="3133" spans="2:6">
      <c r="B3133" s="10" t="s">
        <v>3141</v>
      </c>
      <c r="D3133" s="10">
        <v>33.15</v>
      </c>
      <c r="F3133" s="10">
        <v>33.15</v>
      </c>
    </row>
    <row r="3134" spans="2:6">
      <c r="B3134" s="10" t="s">
        <v>3142</v>
      </c>
      <c r="D3134" s="10">
        <v>62.83</v>
      </c>
      <c r="F3134" s="10">
        <v>62.83</v>
      </c>
    </row>
    <row r="3135" spans="2:6">
      <c r="B3135" s="10" t="s">
        <v>3143</v>
      </c>
      <c r="D3135" s="10">
        <v>10.44</v>
      </c>
      <c r="F3135" s="10">
        <v>10.44</v>
      </c>
    </row>
    <row r="3136" spans="2:6">
      <c r="B3136" s="10" t="s">
        <v>3144</v>
      </c>
      <c r="D3136" s="10">
        <v>32.700000000000003</v>
      </c>
      <c r="F3136" s="10">
        <v>32.700000000000003</v>
      </c>
    </row>
    <row r="3137" spans="2:6">
      <c r="B3137" s="10" t="s">
        <v>3145</v>
      </c>
      <c r="D3137" s="10">
        <v>33.729999999999997</v>
      </c>
      <c r="F3137" s="10">
        <v>33.729999999999997</v>
      </c>
    </row>
    <row r="3138" spans="2:6">
      <c r="B3138" s="10" t="s">
        <v>3146</v>
      </c>
      <c r="D3138" s="10">
        <v>45.81</v>
      </c>
      <c r="F3138" s="10">
        <v>45.81</v>
      </c>
    </row>
    <row r="3139" spans="2:6">
      <c r="B3139" s="10" t="s">
        <v>3147</v>
      </c>
      <c r="D3139" s="10">
        <v>393.3</v>
      </c>
      <c r="F3139" s="10">
        <v>393.3</v>
      </c>
    </row>
    <row r="3140" spans="2:6">
      <c r="B3140" s="10" t="s">
        <v>3148</v>
      </c>
      <c r="D3140" s="10">
        <v>47.76</v>
      </c>
      <c r="F3140" s="10">
        <v>47.76</v>
      </c>
    </row>
    <row r="3141" spans="2:6">
      <c r="B3141" s="10" t="s">
        <v>3149</v>
      </c>
      <c r="D3141" s="10">
        <v>8.7200000000000006</v>
      </c>
      <c r="F3141" s="10">
        <v>8.7200000000000006</v>
      </c>
    </row>
    <row r="3142" spans="2:6">
      <c r="B3142" s="10" t="s">
        <v>3150</v>
      </c>
      <c r="D3142" s="10">
        <v>17.37</v>
      </c>
      <c r="F3142" s="10">
        <v>17.37</v>
      </c>
    </row>
    <row r="3143" spans="2:6">
      <c r="B3143" s="10" t="s">
        <v>3151</v>
      </c>
      <c r="D3143" s="10">
        <v>27.07</v>
      </c>
      <c r="F3143" s="10">
        <v>27.07</v>
      </c>
    </row>
    <row r="3144" spans="2:6">
      <c r="B3144" s="10" t="s">
        <v>3152</v>
      </c>
      <c r="D3144" s="10">
        <v>43.63</v>
      </c>
      <c r="F3144" s="10">
        <v>43.63</v>
      </c>
    </row>
    <row r="3145" spans="2:6">
      <c r="B3145" s="10" t="s">
        <v>3153</v>
      </c>
      <c r="D3145" s="10">
        <v>45.72</v>
      </c>
      <c r="F3145" s="10">
        <v>45.72</v>
      </c>
    </row>
    <row r="3146" spans="2:6">
      <c r="B3146" s="10" t="s">
        <v>3154</v>
      </c>
      <c r="D3146" s="10">
        <v>259.32</v>
      </c>
      <c r="F3146" s="10">
        <v>259.32</v>
      </c>
    </row>
    <row r="3147" spans="2:6">
      <c r="B3147" s="10" t="s">
        <v>3155</v>
      </c>
      <c r="D3147" s="10">
        <v>199.8</v>
      </c>
      <c r="F3147" s="10">
        <v>199.8</v>
      </c>
    </row>
    <row r="3148" spans="2:6">
      <c r="B3148" s="10" t="s">
        <v>3156</v>
      </c>
      <c r="D3148" s="10">
        <v>40.71</v>
      </c>
      <c r="F3148" s="10">
        <v>40.71</v>
      </c>
    </row>
    <row r="3149" spans="2:6">
      <c r="B3149" s="10" t="s">
        <v>3157</v>
      </c>
      <c r="D3149" s="10">
        <v>11.46</v>
      </c>
      <c r="F3149" s="10">
        <v>11.46</v>
      </c>
    </row>
    <row r="3150" spans="2:6">
      <c r="B3150" s="10" t="s">
        <v>3158</v>
      </c>
      <c r="D3150" s="10">
        <v>41.74</v>
      </c>
      <c r="F3150" s="10">
        <v>41.74</v>
      </c>
    </row>
    <row r="3151" spans="2:6">
      <c r="B3151" s="10" t="s">
        <v>3159</v>
      </c>
      <c r="D3151" s="10">
        <v>11.58</v>
      </c>
      <c r="F3151" s="10">
        <v>11.58</v>
      </c>
    </row>
    <row r="3152" spans="2:6">
      <c r="B3152" s="10" t="s">
        <v>3160</v>
      </c>
      <c r="D3152" s="10">
        <v>50.58</v>
      </c>
      <c r="F3152" s="10">
        <v>50.58</v>
      </c>
    </row>
    <row r="3153" spans="2:6">
      <c r="B3153" s="10" t="s">
        <v>3161</v>
      </c>
      <c r="D3153" s="10">
        <v>46</v>
      </c>
      <c r="F3153" s="10">
        <v>46</v>
      </c>
    </row>
    <row r="3154" spans="2:6">
      <c r="B3154" s="10" t="s">
        <v>3162</v>
      </c>
      <c r="D3154" s="10">
        <v>156.22</v>
      </c>
      <c r="F3154" s="10">
        <v>156.22</v>
      </c>
    </row>
    <row r="3155" spans="2:6">
      <c r="B3155" s="10" t="s">
        <v>3163</v>
      </c>
      <c r="D3155" s="10">
        <v>28.36</v>
      </c>
      <c r="F3155" s="10">
        <v>28.36</v>
      </c>
    </row>
    <row r="3156" spans="2:6">
      <c r="B3156" s="10" t="s">
        <v>3164</v>
      </c>
      <c r="D3156" s="10">
        <v>35.26</v>
      </c>
      <c r="F3156" s="10">
        <v>35.26</v>
      </c>
    </row>
    <row r="3157" spans="2:6">
      <c r="B3157" s="10" t="s">
        <v>3165</v>
      </c>
      <c r="D3157" s="10">
        <v>48.58</v>
      </c>
      <c r="F3157" s="10">
        <v>48.58</v>
      </c>
    </row>
    <row r="3158" spans="2:6">
      <c r="B3158" s="10" t="s">
        <v>3166</v>
      </c>
      <c r="D3158" s="10">
        <v>124.59</v>
      </c>
      <c r="F3158" s="10">
        <v>124.59</v>
      </c>
    </row>
    <row r="3159" spans="2:6">
      <c r="B3159" s="10" t="s">
        <v>3167</v>
      </c>
      <c r="D3159" s="10">
        <v>119.46</v>
      </c>
      <c r="F3159" s="10">
        <v>119.46</v>
      </c>
    </row>
    <row r="3160" spans="2:6">
      <c r="B3160" s="10" t="s">
        <v>3168</v>
      </c>
      <c r="D3160" s="10">
        <v>23.69</v>
      </c>
      <c r="F3160" s="10">
        <v>23.69</v>
      </c>
    </row>
    <row r="3161" spans="2:6">
      <c r="B3161" s="10" t="s">
        <v>3169</v>
      </c>
      <c r="D3161" s="10">
        <v>23.99</v>
      </c>
      <c r="F3161" s="10">
        <v>23.99</v>
      </c>
    </row>
    <row r="3162" spans="2:6">
      <c r="B3162" s="10" t="s">
        <v>3170</v>
      </c>
      <c r="D3162" s="10">
        <v>112.6</v>
      </c>
      <c r="F3162" s="10">
        <v>112.6</v>
      </c>
    </row>
    <row r="3163" spans="2:6">
      <c r="B3163" s="10" t="s">
        <v>3171</v>
      </c>
      <c r="D3163" s="10">
        <v>42.51</v>
      </c>
      <c r="F3163" s="10">
        <v>42.51</v>
      </c>
    </row>
    <row r="3164" spans="2:6">
      <c r="B3164" s="10" t="s">
        <v>3172</v>
      </c>
      <c r="D3164" s="10">
        <v>134.44</v>
      </c>
      <c r="F3164" s="10">
        <v>134.44</v>
      </c>
    </row>
    <row r="3165" spans="2:6">
      <c r="B3165" s="10" t="s">
        <v>3173</v>
      </c>
      <c r="D3165" s="10">
        <v>55.62</v>
      </c>
      <c r="F3165" s="10">
        <v>55.62</v>
      </c>
    </row>
    <row r="3166" spans="2:6">
      <c r="B3166" s="10" t="s">
        <v>3174</v>
      </c>
      <c r="D3166" s="10">
        <v>23.16</v>
      </c>
      <c r="F3166" s="10">
        <v>23.16</v>
      </c>
    </row>
    <row r="3167" spans="2:6">
      <c r="B3167" s="10" t="s">
        <v>3175</v>
      </c>
      <c r="D3167" s="10">
        <v>62.34</v>
      </c>
      <c r="F3167" s="10">
        <v>62.34</v>
      </c>
    </row>
    <row r="3168" spans="2:6">
      <c r="B3168" s="10" t="s">
        <v>3176</v>
      </c>
      <c r="D3168" s="10">
        <v>60.6</v>
      </c>
      <c r="F3168" s="10">
        <v>60.6</v>
      </c>
    </row>
    <row r="3169" spans="2:6">
      <c r="B3169" s="10" t="s">
        <v>3177</v>
      </c>
      <c r="D3169" s="10">
        <v>28</v>
      </c>
      <c r="F3169" s="10">
        <v>28</v>
      </c>
    </row>
    <row r="3170" spans="2:6">
      <c r="B3170" s="10" t="s">
        <v>3178</v>
      </c>
      <c r="D3170" s="10">
        <v>485.4</v>
      </c>
      <c r="F3170" s="10">
        <v>485.4</v>
      </c>
    </row>
    <row r="3171" spans="2:6">
      <c r="B3171" s="10" t="s">
        <v>3179</v>
      </c>
      <c r="D3171" s="10">
        <v>91.25</v>
      </c>
      <c r="F3171" s="10">
        <v>91.25</v>
      </c>
    </row>
    <row r="3172" spans="2:6">
      <c r="B3172" s="10" t="s">
        <v>3180</v>
      </c>
      <c r="D3172" s="10">
        <v>44.53</v>
      </c>
      <c r="F3172" s="10">
        <v>44.53</v>
      </c>
    </row>
    <row r="3173" spans="2:6">
      <c r="B3173" s="10" t="s">
        <v>3181</v>
      </c>
      <c r="D3173" s="10">
        <v>32.700000000000003</v>
      </c>
      <c r="F3173" s="10">
        <v>32.700000000000003</v>
      </c>
    </row>
    <row r="3174" spans="2:6">
      <c r="B3174" s="10" t="s">
        <v>3182</v>
      </c>
      <c r="D3174" s="10">
        <v>47.62</v>
      </c>
      <c r="F3174" s="10">
        <v>47.62</v>
      </c>
    </row>
    <row r="3175" spans="2:6">
      <c r="B3175" s="10" t="s">
        <v>3183</v>
      </c>
      <c r="D3175" s="10">
        <v>59.51</v>
      </c>
      <c r="F3175" s="10">
        <v>59.51</v>
      </c>
    </row>
    <row r="3176" spans="2:6">
      <c r="B3176" s="10" t="s">
        <v>3184</v>
      </c>
      <c r="D3176" s="10">
        <v>19.88</v>
      </c>
      <c r="F3176" s="10">
        <v>19.88</v>
      </c>
    </row>
    <row r="3177" spans="2:6">
      <c r="B3177" s="10" t="s">
        <v>3185</v>
      </c>
      <c r="D3177" s="10">
        <v>67.98</v>
      </c>
      <c r="F3177" s="10">
        <v>67.98</v>
      </c>
    </row>
    <row r="3178" spans="2:6">
      <c r="B3178" s="10" t="s">
        <v>3186</v>
      </c>
      <c r="D3178" s="10">
        <v>29.24</v>
      </c>
      <c r="F3178" s="10">
        <v>29.24</v>
      </c>
    </row>
    <row r="3179" spans="2:6">
      <c r="B3179" s="10" t="s">
        <v>3187</v>
      </c>
      <c r="D3179" s="10">
        <v>40.71</v>
      </c>
      <c r="F3179" s="10">
        <v>40.71</v>
      </c>
    </row>
    <row r="3180" spans="2:6">
      <c r="B3180" s="10" t="s">
        <v>3188</v>
      </c>
      <c r="D3180" s="10">
        <v>56.74</v>
      </c>
      <c r="F3180" s="10">
        <v>56.74</v>
      </c>
    </row>
    <row r="3181" spans="2:6">
      <c r="B3181" s="10" t="s">
        <v>3189</v>
      </c>
      <c r="D3181" s="10">
        <v>25.8</v>
      </c>
      <c r="F3181" s="10">
        <v>25.8</v>
      </c>
    </row>
    <row r="3182" spans="2:6">
      <c r="B3182" s="10" t="s">
        <v>3190</v>
      </c>
      <c r="D3182" s="10">
        <v>50.52</v>
      </c>
      <c r="F3182" s="10">
        <v>50.52</v>
      </c>
    </row>
    <row r="3183" spans="2:6">
      <c r="B3183" s="10" t="s">
        <v>3191</v>
      </c>
      <c r="D3183" s="10">
        <v>28</v>
      </c>
      <c r="F3183" s="10">
        <v>28</v>
      </c>
    </row>
    <row r="3184" spans="2:6">
      <c r="B3184" s="10" t="s">
        <v>3192</v>
      </c>
      <c r="D3184" s="10">
        <v>53.86</v>
      </c>
      <c r="F3184" s="10">
        <v>53.86</v>
      </c>
    </row>
    <row r="3185" spans="2:6">
      <c r="B3185" s="10" t="s">
        <v>3193</v>
      </c>
      <c r="D3185" s="10">
        <v>283.79000000000002</v>
      </c>
      <c r="F3185" s="10">
        <v>283.79000000000002</v>
      </c>
    </row>
    <row r="3186" spans="2:6">
      <c r="B3186" s="10" t="s">
        <v>3194</v>
      </c>
      <c r="D3186" s="10">
        <v>68.540000000000006</v>
      </c>
      <c r="F3186" s="10">
        <v>68.540000000000006</v>
      </c>
    </row>
    <row r="3187" spans="2:6">
      <c r="B3187" s="10" t="s">
        <v>3195</v>
      </c>
      <c r="D3187" s="10">
        <v>47.11</v>
      </c>
      <c r="F3187" s="10">
        <v>47.11</v>
      </c>
    </row>
    <row r="3188" spans="2:6">
      <c r="B3188" s="10" t="s">
        <v>3196</v>
      </c>
      <c r="D3188" s="10">
        <v>229.03</v>
      </c>
      <c r="F3188" s="10">
        <v>229.03</v>
      </c>
    </row>
    <row r="3189" spans="2:6">
      <c r="B3189" s="10" t="s">
        <v>3197</v>
      </c>
      <c r="D3189" s="10">
        <v>102.02</v>
      </c>
      <c r="F3189" s="10">
        <v>102.02</v>
      </c>
    </row>
    <row r="3190" spans="2:6">
      <c r="B3190" s="10" t="s">
        <v>3198</v>
      </c>
      <c r="D3190" s="10">
        <v>33.18</v>
      </c>
      <c r="F3190" s="10">
        <v>33.18</v>
      </c>
    </row>
    <row r="3191" spans="2:6">
      <c r="B3191" s="10" t="s">
        <v>3199</v>
      </c>
      <c r="D3191" s="10">
        <v>29.48</v>
      </c>
      <c r="F3191" s="10">
        <v>29.48</v>
      </c>
    </row>
    <row r="3192" spans="2:6">
      <c r="B3192" s="10" t="s">
        <v>3200</v>
      </c>
      <c r="D3192" s="10">
        <v>178</v>
      </c>
      <c r="F3192" s="10">
        <v>178</v>
      </c>
    </row>
    <row r="3193" spans="2:6">
      <c r="B3193" s="10" t="s">
        <v>3201</v>
      </c>
      <c r="D3193" s="10">
        <v>148.97999999999999</v>
      </c>
      <c r="F3193" s="10">
        <v>148.97999999999999</v>
      </c>
    </row>
    <row r="3194" spans="2:6">
      <c r="B3194" s="10" t="s">
        <v>3202</v>
      </c>
      <c r="D3194" s="10">
        <v>24.34</v>
      </c>
      <c r="F3194" s="10">
        <v>24.34</v>
      </c>
    </row>
    <row r="3195" spans="2:6">
      <c r="B3195" s="10" t="s">
        <v>3203</v>
      </c>
      <c r="D3195" s="10">
        <v>78.239999999999995</v>
      </c>
      <c r="F3195" s="10">
        <v>78.239999999999995</v>
      </c>
    </row>
    <row r="3196" spans="2:6">
      <c r="B3196" s="10" t="s">
        <v>3204</v>
      </c>
      <c r="D3196" s="10">
        <v>14.98</v>
      </c>
      <c r="F3196" s="10">
        <v>14.98</v>
      </c>
    </row>
    <row r="3197" spans="2:6">
      <c r="B3197" s="10" t="s">
        <v>3205</v>
      </c>
      <c r="D3197" s="10">
        <v>7.63</v>
      </c>
      <c r="F3197" s="10">
        <v>7.63</v>
      </c>
    </row>
    <row r="3198" spans="2:6">
      <c r="B3198" s="10" t="s">
        <v>3206</v>
      </c>
      <c r="D3198" s="10">
        <v>201.6</v>
      </c>
      <c r="F3198" s="10">
        <v>201.6</v>
      </c>
    </row>
    <row r="3199" spans="2:6">
      <c r="B3199" s="10" t="s">
        <v>3207</v>
      </c>
      <c r="D3199" s="10">
        <v>37.9</v>
      </c>
      <c r="F3199" s="10">
        <v>37.9</v>
      </c>
    </row>
    <row r="3200" spans="2:6">
      <c r="B3200" s="10" t="s">
        <v>3208</v>
      </c>
      <c r="D3200" s="10">
        <v>44.06</v>
      </c>
      <c r="F3200" s="10">
        <v>44.06</v>
      </c>
    </row>
    <row r="3201" spans="2:6">
      <c r="B3201" s="10" t="s">
        <v>3209</v>
      </c>
      <c r="D3201" s="10">
        <v>34.909999999999997</v>
      </c>
      <c r="F3201" s="10">
        <v>34.909999999999997</v>
      </c>
    </row>
    <row r="3202" spans="2:6">
      <c r="B3202" s="10" t="s">
        <v>3210</v>
      </c>
      <c r="D3202" s="10">
        <v>70</v>
      </c>
      <c r="F3202" s="10">
        <v>70</v>
      </c>
    </row>
    <row r="3203" spans="2:6">
      <c r="B3203" s="10" t="s">
        <v>3211</v>
      </c>
      <c r="D3203" s="10">
        <v>90.23</v>
      </c>
      <c r="F3203" s="10">
        <v>90.23</v>
      </c>
    </row>
    <row r="3204" spans="2:6">
      <c r="B3204" s="10" t="s">
        <v>3212</v>
      </c>
      <c r="D3204" s="10">
        <v>34.909999999999997</v>
      </c>
      <c r="F3204" s="10">
        <v>34.909999999999997</v>
      </c>
    </row>
    <row r="3205" spans="2:6">
      <c r="B3205" s="10" t="s">
        <v>3213</v>
      </c>
      <c r="D3205" s="10">
        <v>37.47</v>
      </c>
      <c r="F3205" s="10">
        <v>37.47</v>
      </c>
    </row>
    <row r="3206" spans="2:6">
      <c r="B3206" s="10" t="s">
        <v>3214</v>
      </c>
      <c r="D3206" s="10">
        <v>60.6</v>
      </c>
      <c r="F3206" s="10">
        <v>60.6</v>
      </c>
    </row>
    <row r="3207" spans="2:6">
      <c r="B3207" s="10" t="s">
        <v>3215</v>
      </c>
      <c r="D3207" s="10">
        <v>29.51</v>
      </c>
      <c r="F3207" s="10">
        <v>29.51</v>
      </c>
    </row>
    <row r="3208" spans="2:6">
      <c r="B3208" s="10" t="s">
        <v>3216</v>
      </c>
      <c r="D3208" s="10">
        <v>42.49</v>
      </c>
      <c r="F3208" s="10">
        <v>42.49</v>
      </c>
    </row>
    <row r="3209" spans="2:6">
      <c r="B3209" s="10" t="s">
        <v>3217</v>
      </c>
      <c r="D3209" s="10">
        <v>11.58</v>
      </c>
      <c r="F3209" s="10">
        <v>11.58</v>
      </c>
    </row>
    <row r="3210" spans="2:6">
      <c r="B3210" s="10" t="s">
        <v>3218</v>
      </c>
      <c r="D3210" s="10">
        <v>37.880000000000003</v>
      </c>
      <c r="F3210" s="10">
        <v>37.880000000000003</v>
      </c>
    </row>
    <row r="3211" spans="2:6">
      <c r="B3211" s="10" t="s">
        <v>3219</v>
      </c>
      <c r="D3211" s="10">
        <v>199</v>
      </c>
      <c r="F3211" s="10">
        <v>199</v>
      </c>
    </row>
    <row r="3212" spans="2:6">
      <c r="B3212" s="10" t="s">
        <v>3220</v>
      </c>
      <c r="D3212" s="10">
        <v>30</v>
      </c>
      <c r="F3212" s="10">
        <v>30</v>
      </c>
    </row>
    <row r="3213" spans="2:6">
      <c r="B3213" s="10" t="s">
        <v>3221</v>
      </c>
      <c r="D3213" s="10">
        <v>35.99</v>
      </c>
      <c r="F3213" s="10">
        <v>35.99</v>
      </c>
    </row>
    <row r="3214" spans="2:6">
      <c r="B3214" s="10" t="s">
        <v>3222</v>
      </c>
      <c r="D3214" s="10">
        <v>60</v>
      </c>
      <c r="F3214" s="10">
        <v>60</v>
      </c>
    </row>
    <row r="3215" spans="2:6">
      <c r="B3215" s="10" t="s">
        <v>3223</v>
      </c>
      <c r="D3215" s="10">
        <v>33.78</v>
      </c>
      <c r="F3215" s="10">
        <v>33.78</v>
      </c>
    </row>
    <row r="3216" spans="2:6">
      <c r="B3216" s="10" t="s">
        <v>3224</v>
      </c>
      <c r="D3216" s="10">
        <v>27.03</v>
      </c>
      <c r="F3216" s="10">
        <v>27.03</v>
      </c>
    </row>
    <row r="3217" spans="2:6">
      <c r="B3217" s="10" t="s">
        <v>3225</v>
      </c>
      <c r="D3217" s="10">
        <v>40.49</v>
      </c>
      <c r="F3217" s="10">
        <v>40.49</v>
      </c>
    </row>
    <row r="3218" spans="2:6">
      <c r="B3218" s="10" t="s">
        <v>3226</v>
      </c>
      <c r="D3218" s="10">
        <v>39.68</v>
      </c>
      <c r="F3218" s="10">
        <v>39.68</v>
      </c>
    </row>
    <row r="3219" spans="2:6">
      <c r="B3219" s="10" t="s">
        <v>3227</v>
      </c>
      <c r="D3219" s="10">
        <v>37.61</v>
      </c>
      <c r="F3219" s="10">
        <v>37.61</v>
      </c>
    </row>
    <row r="3220" spans="2:6">
      <c r="B3220" s="10" t="s">
        <v>3228</v>
      </c>
      <c r="D3220" s="10">
        <v>82.8</v>
      </c>
      <c r="F3220" s="10">
        <v>82.8</v>
      </c>
    </row>
    <row r="3221" spans="2:6">
      <c r="B3221" s="10" t="s">
        <v>3229</v>
      </c>
      <c r="D3221" s="10">
        <v>145.94</v>
      </c>
      <c r="F3221" s="10">
        <v>145.94</v>
      </c>
    </row>
    <row r="3222" spans="2:6">
      <c r="B3222" s="10" t="s">
        <v>3230</v>
      </c>
      <c r="D3222" s="10">
        <v>248.8</v>
      </c>
      <c r="F3222" s="10">
        <v>248.8</v>
      </c>
    </row>
    <row r="3223" spans="2:6">
      <c r="B3223" s="10" t="s">
        <v>3231</v>
      </c>
      <c r="D3223" s="10">
        <v>41.74</v>
      </c>
      <c r="F3223" s="10">
        <v>41.74</v>
      </c>
    </row>
    <row r="3224" spans="2:6">
      <c r="B3224" s="10" t="s">
        <v>3232</v>
      </c>
      <c r="D3224" s="10">
        <v>31.99</v>
      </c>
      <c r="F3224" s="10">
        <v>31.99</v>
      </c>
    </row>
    <row r="3225" spans="2:6">
      <c r="B3225" s="10" t="s">
        <v>3233</v>
      </c>
      <c r="D3225" s="10">
        <v>21.24</v>
      </c>
      <c r="F3225" s="10">
        <v>21.24</v>
      </c>
    </row>
    <row r="3226" spans="2:6">
      <c r="B3226" s="10" t="s">
        <v>3234</v>
      </c>
      <c r="D3226" s="10">
        <v>42</v>
      </c>
      <c r="F3226" s="10">
        <v>42</v>
      </c>
    </row>
    <row r="3227" spans="2:6">
      <c r="B3227" s="10" t="s">
        <v>3235</v>
      </c>
      <c r="D3227" s="10">
        <v>135.04</v>
      </c>
      <c r="F3227" s="10">
        <v>135.04</v>
      </c>
    </row>
    <row r="3228" spans="2:6">
      <c r="B3228" s="10" t="s">
        <v>3236</v>
      </c>
      <c r="D3228" s="10">
        <v>46.4</v>
      </c>
      <c r="F3228" s="10">
        <v>46.4</v>
      </c>
    </row>
    <row r="3229" spans="2:6">
      <c r="B3229" s="10" t="s">
        <v>3237</v>
      </c>
      <c r="D3229" s="10">
        <v>39.78</v>
      </c>
      <c r="F3229" s="10">
        <v>39.78</v>
      </c>
    </row>
    <row r="3230" spans="2:6">
      <c r="B3230" s="10" t="s">
        <v>3238</v>
      </c>
      <c r="D3230" s="10">
        <v>51.42</v>
      </c>
      <c r="F3230" s="10">
        <v>51.42</v>
      </c>
    </row>
    <row r="3231" spans="2:6">
      <c r="B3231" s="10" t="s">
        <v>3239</v>
      </c>
      <c r="D3231" s="10">
        <v>28.55</v>
      </c>
      <c r="F3231" s="10">
        <v>28.55</v>
      </c>
    </row>
    <row r="3232" spans="2:6">
      <c r="B3232" s="10" t="s">
        <v>3240</v>
      </c>
      <c r="D3232" s="10">
        <v>60.62</v>
      </c>
      <c r="F3232" s="10">
        <v>60.62</v>
      </c>
    </row>
    <row r="3233" spans="2:6">
      <c r="B3233" s="10" t="s">
        <v>3241</v>
      </c>
      <c r="D3233" s="10">
        <v>35.799999999999997</v>
      </c>
      <c r="F3233" s="10">
        <v>35.799999999999997</v>
      </c>
    </row>
    <row r="3234" spans="2:6">
      <c r="B3234" s="10" t="s">
        <v>3242</v>
      </c>
      <c r="D3234" s="10">
        <v>42.84</v>
      </c>
      <c r="F3234" s="10">
        <v>42.84</v>
      </c>
    </row>
    <row r="3235" spans="2:6">
      <c r="B3235" s="10" t="s">
        <v>3243</v>
      </c>
      <c r="D3235" s="10">
        <v>57.27</v>
      </c>
      <c r="F3235" s="10">
        <v>57.27</v>
      </c>
    </row>
    <row r="3236" spans="2:6">
      <c r="B3236" s="10" t="s">
        <v>3244</v>
      </c>
      <c r="D3236" s="10">
        <v>23.16</v>
      </c>
      <c r="F3236" s="10">
        <v>23.16</v>
      </c>
    </row>
    <row r="3237" spans="2:6">
      <c r="B3237" s="10" t="s">
        <v>3245</v>
      </c>
      <c r="D3237" s="10">
        <v>19.989999999999998</v>
      </c>
      <c r="F3237" s="10">
        <v>19.989999999999998</v>
      </c>
    </row>
    <row r="3238" spans="2:6">
      <c r="B3238" s="10" t="s">
        <v>3246</v>
      </c>
      <c r="D3238" s="10">
        <v>72.19</v>
      </c>
      <c r="F3238" s="10">
        <v>72.19</v>
      </c>
    </row>
    <row r="3239" spans="2:6">
      <c r="B3239" s="10" t="s">
        <v>3247</v>
      </c>
      <c r="D3239" s="10">
        <v>111</v>
      </c>
      <c r="F3239" s="10">
        <v>111</v>
      </c>
    </row>
    <row r="3240" spans="2:6">
      <c r="B3240" s="10" t="s">
        <v>3248</v>
      </c>
      <c r="D3240" s="10">
        <v>35.799999999999997</v>
      </c>
      <c r="F3240" s="10">
        <v>35.799999999999997</v>
      </c>
    </row>
    <row r="3241" spans="2:6">
      <c r="B3241" s="10" t="s">
        <v>3249</v>
      </c>
      <c r="D3241" s="10">
        <v>91.77</v>
      </c>
      <c r="F3241" s="10">
        <v>91.77</v>
      </c>
    </row>
    <row r="3242" spans="2:6">
      <c r="B3242" s="10" t="s">
        <v>3250</v>
      </c>
      <c r="D3242" s="10">
        <v>37.61</v>
      </c>
      <c r="F3242" s="10">
        <v>37.61</v>
      </c>
    </row>
    <row r="3243" spans="2:6">
      <c r="B3243" s="10" t="s">
        <v>3251</v>
      </c>
      <c r="D3243" s="10">
        <v>104.65</v>
      </c>
      <c r="F3243" s="10">
        <v>104.65</v>
      </c>
    </row>
    <row r="3244" spans="2:6">
      <c r="B3244" s="10" t="s">
        <v>3252</v>
      </c>
      <c r="D3244" s="10">
        <v>43.64</v>
      </c>
      <c r="F3244" s="10">
        <v>43.64</v>
      </c>
    </row>
    <row r="3245" spans="2:6">
      <c r="B3245" s="10" t="s">
        <v>3253</v>
      </c>
      <c r="D3245" s="10">
        <v>15.72</v>
      </c>
      <c r="F3245" s="10">
        <v>15.72</v>
      </c>
    </row>
    <row r="3246" spans="2:6">
      <c r="B3246" s="10" t="s">
        <v>3254</v>
      </c>
      <c r="D3246" s="10">
        <v>24</v>
      </c>
      <c r="F3246" s="10">
        <v>24</v>
      </c>
    </row>
    <row r="3247" spans="2:6">
      <c r="B3247" s="10" t="s">
        <v>3255</v>
      </c>
      <c r="D3247" s="10">
        <v>34.909999999999997</v>
      </c>
      <c r="F3247" s="10">
        <v>34.909999999999997</v>
      </c>
    </row>
    <row r="3248" spans="2:6">
      <c r="B3248" s="10" t="s">
        <v>3256</v>
      </c>
      <c r="D3248" s="10">
        <v>183.52</v>
      </c>
      <c r="F3248" s="10">
        <v>183.52</v>
      </c>
    </row>
    <row r="3249" spans="2:6">
      <c r="B3249" s="10" t="s">
        <v>3257</v>
      </c>
      <c r="D3249" s="10">
        <v>9.3699999999999992</v>
      </c>
      <c r="F3249" s="10">
        <v>9.3699999999999992</v>
      </c>
    </row>
    <row r="3250" spans="2:6">
      <c r="B3250" s="10" t="s">
        <v>3258</v>
      </c>
      <c r="D3250" s="10">
        <v>24.84</v>
      </c>
      <c r="F3250" s="10">
        <v>24.84</v>
      </c>
    </row>
    <row r="3251" spans="2:6">
      <c r="B3251" s="10" t="s">
        <v>3259</v>
      </c>
      <c r="D3251" s="10">
        <v>283.79000000000002</v>
      </c>
      <c r="F3251" s="10">
        <v>283.79000000000002</v>
      </c>
    </row>
    <row r="3252" spans="2:6">
      <c r="B3252" s="10" t="s">
        <v>3260</v>
      </c>
      <c r="D3252" s="10">
        <v>42.74</v>
      </c>
      <c r="F3252" s="10">
        <v>42.74</v>
      </c>
    </row>
    <row r="3253" spans="2:6">
      <c r="B3253" s="10" t="s">
        <v>3261</v>
      </c>
      <c r="D3253" s="10">
        <v>28.47</v>
      </c>
      <c r="F3253" s="10">
        <v>28.47</v>
      </c>
    </row>
    <row r="3254" spans="2:6">
      <c r="B3254" s="10" t="s">
        <v>3262</v>
      </c>
      <c r="D3254" s="10">
        <v>31.99</v>
      </c>
      <c r="F3254" s="10">
        <v>31.99</v>
      </c>
    </row>
    <row r="3255" spans="2:6">
      <c r="B3255" s="10" t="s">
        <v>3263</v>
      </c>
      <c r="D3255" s="10">
        <v>25.79</v>
      </c>
      <c r="F3255" s="10">
        <v>25.79</v>
      </c>
    </row>
    <row r="3256" spans="2:6">
      <c r="B3256" s="10" t="s">
        <v>3264</v>
      </c>
      <c r="D3256" s="10">
        <v>31.89</v>
      </c>
      <c r="F3256" s="10">
        <v>31.89</v>
      </c>
    </row>
    <row r="3257" spans="2:6">
      <c r="B3257" s="10" t="s">
        <v>3265</v>
      </c>
      <c r="D3257" s="10">
        <v>606.29999999999995</v>
      </c>
      <c r="F3257" s="10">
        <v>606.29999999999995</v>
      </c>
    </row>
    <row r="3258" spans="2:6">
      <c r="B3258" s="10" t="s">
        <v>3266</v>
      </c>
      <c r="D3258" s="10">
        <v>18.36</v>
      </c>
      <c r="F3258" s="10">
        <v>18.36</v>
      </c>
    </row>
    <row r="3259" spans="2:6">
      <c r="B3259" s="10" t="s">
        <v>3267</v>
      </c>
      <c r="D3259" s="10">
        <v>58.52</v>
      </c>
      <c r="F3259" s="10">
        <v>58.52</v>
      </c>
    </row>
    <row r="3260" spans="2:6">
      <c r="B3260" s="10" t="s">
        <v>3268</v>
      </c>
      <c r="D3260" s="10">
        <v>18.14</v>
      </c>
      <c r="F3260" s="10">
        <v>18.14</v>
      </c>
    </row>
    <row r="3261" spans="2:6">
      <c r="B3261" s="10" t="s">
        <v>3269</v>
      </c>
      <c r="D3261" s="10">
        <v>22.02</v>
      </c>
      <c r="F3261" s="10">
        <v>22.02</v>
      </c>
    </row>
    <row r="3262" spans="2:6">
      <c r="B3262" s="10" t="s">
        <v>3270</v>
      </c>
      <c r="D3262" s="10">
        <v>301.58</v>
      </c>
      <c r="F3262" s="10">
        <v>301.58</v>
      </c>
    </row>
    <row r="3263" spans="2:6">
      <c r="B3263" s="10" t="s">
        <v>3271</v>
      </c>
      <c r="D3263" s="10">
        <v>48</v>
      </c>
      <c r="F3263" s="10">
        <v>48</v>
      </c>
    </row>
    <row r="3264" spans="2:6">
      <c r="B3264" s="10" t="s">
        <v>3272</v>
      </c>
      <c r="D3264" s="10">
        <v>23.39</v>
      </c>
      <c r="F3264" s="10">
        <v>23.39</v>
      </c>
    </row>
    <row r="3265" spans="2:6">
      <c r="B3265" s="10" t="s">
        <v>3273</v>
      </c>
      <c r="D3265" s="10">
        <v>23.81</v>
      </c>
      <c r="F3265" s="10">
        <v>23.81</v>
      </c>
    </row>
    <row r="3266" spans="2:6">
      <c r="B3266" s="10" t="s">
        <v>3274</v>
      </c>
      <c r="D3266" s="10">
        <v>90.08</v>
      </c>
      <c r="F3266" s="10">
        <v>90.08</v>
      </c>
    </row>
    <row r="3267" spans="2:6">
      <c r="B3267" s="10" t="s">
        <v>3275</v>
      </c>
      <c r="D3267" s="10">
        <v>134.30000000000001</v>
      </c>
      <c r="F3267" s="10">
        <v>134.30000000000001</v>
      </c>
    </row>
    <row r="3268" spans="2:6">
      <c r="B3268" s="10" t="s">
        <v>3276</v>
      </c>
      <c r="D3268" s="10">
        <v>33.99</v>
      </c>
      <c r="F3268" s="10">
        <v>33.99</v>
      </c>
    </row>
    <row r="3269" spans="2:6">
      <c r="B3269" s="10" t="s">
        <v>3277</v>
      </c>
      <c r="D3269" s="10">
        <v>27</v>
      </c>
      <c r="F3269" s="10">
        <v>27</v>
      </c>
    </row>
    <row r="3270" spans="2:6">
      <c r="B3270" s="10" t="s">
        <v>3278</v>
      </c>
      <c r="D3270" s="10">
        <v>27.59</v>
      </c>
      <c r="F3270" s="10">
        <v>27.59</v>
      </c>
    </row>
    <row r="3271" spans="2:6">
      <c r="B3271" s="10" t="s">
        <v>3279</v>
      </c>
      <c r="D3271" s="10">
        <v>30</v>
      </c>
      <c r="F3271" s="10">
        <v>30</v>
      </c>
    </row>
    <row r="3272" spans="2:6">
      <c r="B3272" s="10" t="s">
        <v>3280</v>
      </c>
      <c r="D3272" s="10">
        <v>130.22</v>
      </c>
      <c r="F3272" s="10">
        <v>130.22</v>
      </c>
    </row>
    <row r="3273" spans="2:6">
      <c r="B3273" s="10" t="s">
        <v>3281</v>
      </c>
      <c r="D3273" s="10">
        <v>29.99</v>
      </c>
      <c r="F3273" s="10">
        <v>29.99</v>
      </c>
    </row>
    <row r="3274" spans="2:6">
      <c r="B3274" s="10" t="s">
        <v>3282</v>
      </c>
      <c r="D3274" s="10">
        <v>76.61</v>
      </c>
      <c r="F3274" s="10">
        <v>76.61</v>
      </c>
    </row>
    <row r="3275" spans="2:6">
      <c r="B3275" s="10" t="s">
        <v>3283</v>
      </c>
      <c r="D3275" s="10">
        <v>29.79</v>
      </c>
      <c r="F3275" s="10">
        <v>29.79</v>
      </c>
    </row>
    <row r="3276" spans="2:6">
      <c r="B3276" s="10" t="s">
        <v>3284</v>
      </c>
      <c r="D3276" s="10">
        <v>144.88999999999999</v>
      </c>
      <c r="F3276" s="10">
        <v>144.88999999999999</v>
      </c>
    </row>
    <row r="3277" spans="2:6">
      <c r="B3277" s="10" t="s">
        <v>3285</v>
      </c>
      <c r="D3277" s="10">
        <v>4.5599999999999996</v>
      </c>
      <c r="F3277" s="10">
        <v>4.5599999999999996</v>
      </c>
    </row>
    <row r="3278" spans="2:6">
      <c r="B3278" s="10" t="s">
        <v>3286</v>
      </c>
      <c r="D3278" s="10">
        <v>21.82</v>
      </c>
      <c r="F3278" s="10">
        <v>21.82</v>
      </c>
    </row>
    <row r="3279" spans="2:6">
      <c r="B3279" s="10" t="s">
        <v>3287</v>
      </c>
      <c r="D3279" s="10">
        <v>106.44</v>
      </c>
      <c r="F3279" s="10">
        <v>106.44</v>
      </c>
    </row>
    <row r="3280" spans="2:6">
      <c r="B3280" s="10" t="s">
        <v>3288</v>
      </c>
      <c r="D3280" s="10">
        <v>33.96</v>
      </c>
      <c r="F3280" s="10">
        <v>33.96</v>
      </c>
    </row>
    <row r="3281" spans="2:6">
      <c r="B3281" s="10" t="s">
        <v>3289</v>
      </c>
      <c r="D3281" s="10">
        <v>70.349999999999994</v>
      </c>
      <c r="F3281" s="10">
        <v>70.349999999999994</v>
      </c>
    </row>
    <row r="3282" spans="2:6">
      <c r="B3282" s="10" t="s">
        <v>3290</v>
      </c>
      <c r="D3282" s="10">
        <v>23.81</v>
      </c>
      <c r="F3282" s="10">
        <v>23.81</v>
      </c>
    </row>
    <row r="3283" spans="2:6">
      <c r="B3283" s="10" t="s">
        <v>3291</v>
      </c>
      <c r="D3283" s="10">
        <v>45.25</v>
      </c>
      <c r="F3283" s="10">
        <v>45.25</v>
      </c>
    </row>
    <row r="3284" spans="2:6">
      <c r="B3284" s="10" t="s">
        <v>3292</v>
      </c>
      <c r="D3284" s="10">
        <v>87.81</v>
      </c>
      <c r="F3284" s="10">
        <v>87.81</v>
      </c>
    </row>
    <row r="3285" spans="2:6">
      <c r="B3285" s="10" t="s">
        <v>3293</v>
      </c>
      <c r="D3285" s="10">
        <v>58.28</v>
      </c>
      <c r="F3285" s="10">
        <v>58.28</v>
      </c>
    </row>
    <row r="3286" spans="2:6">
      <c r="B3286" s="10" t="s">
        <v>3294</v>
      </c>
      <c r="D3286" s="10">
        <v>25.48</v>
      </c>
      <c r="F3286" s="10">
        <v>25.48</v>
      </c>
    </row>
    <row r="3287" spans="2:6">
      <c r="B3287" s="10" t="s">
        <v>3295</v>
      </c>
      <c r="D3287" s="10">
        <v>24.44</v>
      </c>
      <c r="F3287" s="10">
        <v>24.44</v>
      </c>
    </row>
    <row r="3288" spans="2:6">
      <c r="B3288" s="10" t="s">
        <v>3296</v>
      </c>
      <c r="D3288" s="10">
        <v>17.86</v>
      </c>
      <c r="F3288" s="10">
        <v>17.86</v>
      </c>
    </row>
    <row r="3289" spans="2:6">
      <c r="B3289" s="10" t="s">
        <v>3297</v>
      </c>
      <c r="D3289" s="10">
        <v>188.4</v>
      </c>
      <c r="F3289" s="10">
        <v>188.4</v>
      </c>
    </row>
    <row r="3290" spans="2:6">
      <c r="B3290" s="10" t="s">
        <v>3298</v>
      </c>
      <c r="D3290" s="10">
        <v>39.99</v>
      </c>
      <c r="F3290" s="10">
        <v>39.99</v>
      </c>
    </row>
    <row r="3291" spans="2:6">
      <c r="B3291" s="10" t="s">
        <v>3299</v>
      </c>
      <c r="D3291" s="10">
        <v>387.2</v>
      </c>
      <c r="F3291" s="10">
        <v>387.2</v>
      </c>
    </row>
    <row r="3292" spans="2:6">
      <c r="B3292" s="10" t="s">
        <v>3300</v>
      </c>
      <c r="D3292" s="10">
        <v>52</v>
      </c>
      <c r="F3292" s="10">
        <v>52</v>
      </c>
    </row>
    <row r="3293" spans="2:6">
      <c r="B3293" s="10" t="s">
        <v>3301</v>
      </c>
      <c r="D3293" s="10">
        <v>56.74</v>
      </c>
      <c r="F3293" s="10">
        <v>56.74</v>
      </c>
    </row>
    <row r="3294" spans="2:6">
      <c r="B3294" s="10" t="s">
        <v>3302</v>
      </c>
      <c r="D3294" s="10">
        <v>30</v>
      </c>
      <c r="F3294" s="10">
        <v>30</v>
      </c>
    </row>
    <row r="3295" spans="2:6">
      <c r="B3295" s="10" t="s">
        <v>3303</v>
      </c>
      <c r="D3295" s="10">
        <v>24.75</v>
      </c>
      <c r="F3295" s="10">
        <v>24.75</v>
      </c>
    </row>
    <row r="3296" spans="2:6">
      <c r="B3296" s="10" t="s">
        <v>3304</v>
      </c>
      <c r="D3296" s="10">
        <v>201.6</v>
      </c>
      <c r="F3296" s="10">
        <v>201.6</v>
      </c>
    </row>
    <row r="3297" spans="2:6">
      <c r="B3297" s="10" t="s">
        <v>3305</v>
      </c>
      <c r="D3297" s="10">
        <v>168</v>
      </c>
      <c r="F3297" s="10">
        <v>168</v>
      </c>
    </row>
    <row r="3298" spans="2:6">
      <c r="B3298" s="10" t="s">
        <v>3306</v>
      </c>
      <c r="D3298" s="10">
        <v>48.58</v>
      </c>
      <c r="F3298" s="10">
        <v>48.58</v>
      </c>
    </row>
    <row r="3299" spans="2:6">
      <c r="B3299" s="10" t="s">
        <v>3307</v>
      </c>
      <c r="D3299" s="10">
        <v>32.659999999999997</v>
      </c>
      <c r="F3299" s="10">
        <v>32.659999999999997</v>
      </c>
    </row>
    <row r="3300" spans="2:6">
      <c r="B3300" s="10" t="s">
        <v>3308</v>
      </c>
      <c r="D3300" s="10">
        <v>48.58</v>
      </c>
      <c r="F3300" s="10">
        <v>48.58</v>
      </c>
    </row>
    <row r="3301" spans="2:6">
      <c r="B3301" s="10" t="s">
        <v>3309</v>
      </c>
      <c r="D3301" s="10">
        <v>51.42</v>
      </c>
      <c r="F3301" s="10">
        <v>51.42</v>
      </c>
    </row>
    <row r="3302" spans="2:6">
      <c r="B3302" s="10" t="s">
        <v>3310</v>
      </c>
      <c r="D3302" s="10">
        <v>139.19999999999999</v>
      </c>
      <c r="F3302" s="10">
        <v>139.19999999999999</v>
      </c>
    </row>
    <row r="3303" spans="2:6">
      <c r="B3303" s="10" t="s">
        <v>3311</v>
      </c>
      <c r="D3303" s="10">
        <v>23.81</v>
      </c>
      <c r="F3303" s="10">
        <v>23.81</v>
      </c>
    </row>
    <row r="3304" spans="2:6">
      <c r="B3304" s="10" t="s">
        <v>3312</v>
      </c>
      <c r="D3304" s="10">
        <v>35.26</v>
      </c>
      <c r="F3304" s="10">
        <v>35.26</v>
      </c>
    </row>
    <row r="3305" spans="2:6">
      <c r="B3305" s="10" t="s">
        <v>3313</v>
      </c>
      <c r="D3305" s="10">
        <v>64.91</v>
      </c>
      <c r="F3305" s="10">
        <v>64.91</v>
      </c>
    </row>
    <row r="3306" spans="2:6">
      <c r="B3306" s="10" t="s">
        <v>3314</v>
      </c>
      <c r="D3306" s="10">
        <v>34.909999999999997</v>
      </c>
      <c r="F3306" s="10">
        <v>34.909999999999997</v>
      </c>
    </row>
    <row r="3307" spans="2:6">
      <c r="B3307" s="10" t="s">
        <v>3315</v>
      </c>
      <c r="D3307" s="10">
        <v>220.82</v>
      </c>
      <c r="F3307" s="10">
        <v>220.82</v>
      </c>
    </row>
    <row r="3308" spans="2:6">
      <c r="B3308" s="10" t="s">
        <v>3316</v>
      </c>
      <c r="D3308" s="10">
        <v>53.04</v>
      </c>
      <c r="F3308" s="10">
        <v>53.04</v>
      </c>
    </row>
    <row r="3309" spans="2:6">
      <c r="B3309" s="10" t="s">
        <v>3317</v>
      </c>
      <c r="D3309" s="10">
        <v>37.090000000000003</v>
      </c>
      <c r="F3309" s="10">
        <v>37.090000000000003</v>
      </c>
    </row>
    <row r="3310" spans="2:6">
      <c r="B3310" s="10" t="s">
        <v>3318</v>
      </c>
      <c r="D3310" s="10">
        <v>12.36</v>
      </c>
      <c r="F3310" s="10">
        <v>12.36</v>
      </c>
    </row>
    <row r="3311" spans="2:6">
      <c r="B3311" s="10" t="s">
        <v>3319</v>
      </c>
      <c r="D3311" s="10">
        <v>33.18</v>
      </c>
      <c r="F3311" s="10">
        <v>33.18</v>
      </c>
    </row>
    <row r="3312" spans="2:6">
      <c r="B3312" s="10" t="s">
        <v>3320</v>
      </c>
      <c r="D3312" s="10">
        <v>15.34</v>
      </c>
      <c r="F3312" s="10">
        <v>15.34</v>
      </c>
    </row>
    <row r="3313" spans="2:6">
      <c r="B3313" s="10" t="s">
        <v>3321</v>
      </c>
      <c r="D3313" s="10">
        <v>188.22</v>
      </c>
      <c r="F3313" s="10">
        <v>188.22</v>
      </c>
    </row>
    <row r="3314" spans="2:6">
      <c r="B3314" s="10" t="s">
        <v>3322</v>
      </c>
      <c r="D3314" s="10">
        <v>1016.72</v>
      </c>
      <c r="F3314" s="10">
        <v>1016.72</v>
      </c>
    </row>
    <row r="3315" spans="2:6">
      <c r="B3315" s="10" t="s">
        <v>3323</v>
      </c>
      <c r="D3315" s="10">
        <v>54.58</v>
      </c>
      <c r="F3315" s="10">
        <v>54.58</v>
      </c>
    </row>
    <row r="3316" spans="2:6">
      <c r="B3316" s="10" t="s">
        <v>3324</v>
      </c>
      <c r="D3316" s="10">
        <v>4.6100000000000003</v>
      </c>
      <c r="F3316" s="10">
        <v>4.6100000000000003</v>
      </c>
    </row>
    <row r="3317" spans="2:6">
      <c r="B3317" s="10" t="s">
        <v>3325</v>
      </c>
      <c r="D3317" s="10">
        <v>102.75</v>
      </c>
      <c r="F3317" s="10">
        <v>102.75</v>
      </c>
    </row>
    <row r="3318" spans="2:6">
      <c r="B3318" s="10" t="s">
        <v>3326</v>
      </c>
      <c r="D3318" s="10">
        <v>54.58</v>
      </c>
      <c r="F3318" s="10">
        <v>54.58</v>
      </c>
    </row>
    <row r="3319" spans="2:6">
      <c r="B3319" s="10" t="s">
        <v>3327</v>
      </c>
      <c r="D3319" s="10">
        <v>157.46</v>
      </c>
      <c r="F3319" s="10">
        <v>157.46</v>
      </c>
    </row>
    <row r="3320" spans="2:6">
      <c r="B3320" s="10" t="s">
        <v>3328</v>
      </c>
      <c r="D3320" s="10">
        <v>41.48</v>
      </c>
      <c r="F3320" s="10">
        <v>41.48</v>
      </c>
    </row>
    <row r="3321" spans="2:6">
      <c r="B3321" s="10" t="s">
        <v>3329</v>
      </c>
      <c r="D3321" s="10">
        <v>33.340000000000003</v>
      </c>
      <c r="F3321" s="10">
        <v>33.340000000000003</v>
      </c>
    </row>
    <row r="3322" spans="2:6">
      <c r="B3322" s="10" t="s">
        <v>3330</v>
      </c>
      <c r="D3322" s="10">
        <v>221.63</v>
      </c>
      <c r="F3322" s="10">
        <v>221.63</v>
      </c>
    </row>
    <row r="3323" spans="2:6">
      <c r="B3323" s="10" t="s">
        <v>3331</v>
      </c>
      <c r="D3323" s="10">
        <v>198.87</v>
      </c>
      <c r="F3323" s="10">
        <v>198.87</v>
      </c>
    </row>
    <row r="3324" spans="2:6">
      <c r="B3324" s="10" t="s">
        <v>3332</v>
      </c>
      <c r="D3324" s="10">
        <v>52.57</v>
      </c>
      <c r="F3324" s="10">
        <v>52.57</v>
      </c>
    </row>
    <row r="3325" spans="2:6">
      <c r="B3325" s="10" t="s">
        <v>3333</v>
      </c>
      <c r="D3325" s="10">
        <v>34.950000000000003</v>
      </c>
      <c r="F3325" s="10">
        <v>34.950000000000003</v>
      </c>
    </row>
    <row r="3326" spans="2:6">
      <c r="B3326" s="10" t="s">
        <v>3334</v>
      </c>
      <c r="D3326" s="10">
        <v>54.88</v>
      </c>
      <c r="F3326" s="10">
        <v>54.88</v>
      </c>
    </row>
    <row r="3327" spans="2:6">
      <c r="B3327" s="10" t="s">
        <v>3335</v>
      </c>
      <c r="D3327" s="10">
        <v>61.1</v>
      </c>
      <c r="F3327" s="10">
        <v>61.1</v>
      </c>
    </row>
    <row r="3328" spans="2:6">
      <c r="B3328" s="10" t="s">
        <v>3336</v>
      </c>
      <c r="D3328" s="10">
        <v>104.74</v>
      </c>
      <c r="F3328" s="10">
        <v>104.74</v>
      </c>
    </row>
    <row r="3329" spans="2:6">
      <c r="B3329" s="10" t="s">
        <v>3337</v>
      </c>
      <c r="D3329" s="10">
        <v>44.06</v>
      </c>
      <c r="F3329" s="10">
        <v>44.06</v>
      </c>
    </row>
    <row r="3330" spans="2:6">
      <c r="B3330" s="10" t="s">
        <v>3338</v>
      </c>
      <c r="D3330" s="10">
        <v>36.33</v>
      </c>
      <c r="F3330" s="10">
        <v>36.33</v>
      </c>
    </row>
    <row r="3331" spans="2:6">
      <c r="B3331" s="10" t="s">
        <v>3339</v>
      </c>
      <c r="D3331" s="10">
        <v>37.5</v>
      </c>
      <c r="F3331" s="10">
        <v>37.5</v>
      </c>
    </row>
    <row r="3332" spans="2:6">
      <c r="B3332" s="10" t="s">
        <v>3340</v>
      </c>
      <c r="D3332" s="10">
        <v>76.459999999999994</v>
      </c>
      <c r="F3332" s="10">
        <v>76.459999999999994</v>
      </c>
    </row>
    <row r="3333" spans="2:6">
      <c r="B3333" s="10" t="s">
        <v>3341</v>
      </c>
      <c r="D3333" s="10">
        <v>39.28</v>
      </c>
      <c r="F3333" s="10">
        <v>39.28</v>
      </c>
    </row>
    <row r="3334" spans="2:6">
      <c r="B3334" s="10" t="s">
        <v>3342</v>
      </c>
      <c r="D3334" s="10">
        <v>203.82</v>
      </c>
      <c r="F3334" s="10">
        <v>203.82</v>
      </c>
    </row>
    <row r="3335" spans="2:6">
      <c r="B3335" s="10" t="s">
        <v>3343</v>
      </c>
      <c r="D3335" s="10">
        <v>14.96</v>
      </c>
      <c r="F3335" s="10">
        <v>14.96</v>
      </c>
    </row>
    <row r="3336" spans="2:6">
      <c r="B3336" s="10" t="s">
        <v>3344</v>
      </c>
      <c r="D3336" s="10">
        <v>90.38</v>
      </c>
      <c r="F3336" s="10">
        <v>90.38</v>
      </c>
    </row>
    <row r="3337" spans="2:6">
      <c r="B3337" s="10" t="s">
        <v>3345</v>
      </c>
      <c r="D3337" s="10">
        <v>64.44</v>
      </c>
      <c r="F3337" s="10">
        <v>64.44</v>
      </c>
    </row>
    <row r="3338" spans="2:6">
      <c r="B3338" s="10" t="s">
        <v>3346</v>
      </c>
      <c r="D3338" s="10">
        <v>37.9</v>
      </c>
      <c r="F3338" s="10">
        <v>37.9</v>
      </c>
    </row>
    <row r="3339" spans="2:6">
      <c r="B3339" s="10" t="s">
        <v>3347</v>
      </c>
      <c r="D3339" s="10">
        <v>629.91999999999996</v>
      </c>
      <c r="F3339" s="10">
        <v>629.91999999999996</v>
      </c>
    </row>
    <row r="3340" spans="2:6">
      <c r="B3340" s="10" t="s">
        <v>3348</v>
      </c>
      <c r="D3340" s="10">
        <v>58.28</v>
      </c>
      <c r="F3340" s="10">
        <v>58.28</v>
      </c>
    </row>
    <row r="3341" spans="2:6">
      <c r="B3341" s="10" t="s">
        <v>3349</v>
      </c>
      <c r="D3341" s="10">
        <v>37.47</v>
      </c>
      <c r="F3341" s="10">
        <v>37.47</v>
      </c>
    </row>
    <row r="3342" spans="2:6">
      <c r="B3342" s="10" t="s">
        <v>3350</v>
      </c>
      <c r="D3342" s="10">
        <v>31.89</v>
      </c>
      <c r="F3342" s="10">
        <v>31.89</v>
      </c>
    </row>
    <row r="3343" spans="2:6">
      <c r="B3343" s="10" t="s">
        <v>3351</v>
      </c>
      <c r="D3343" s="10">
        <v>66.5</v>
      </c>
      <c r="F3343" s="10">
        <v>66.5</v>
      </c>
    </row>
    <row r="3344" spans="2:6">
      <c r="B3344" s="10" t="s">
        <v>3352</v>
      </c>
      <c r="D3344" s="10">
        <v>11.58</v>
      </c>
      <c r="F3344" s="10">
        <v>11.58</v>
      </c>
    </row>
    <row r="3345" spans="2:6">
      <c r="B3345" s="10" t="s">
        <v>3353</v>
      </c>
      <c r="D3345" s="10">
        <v>34.840000000000003</v>
      </c>
      <c r="F3345" s="10">
        <v>34.840000000000003</v>
      </c>
    </row>
    <row r="3346" spans="2:6">
      <c r="B3346" s="10" t="s">
        <v>3354</v>
      </c>
      <c r="D3346" s="10">
        <v>31.99</v>
      </c>
      <c r="F3346" s="10">
        <v>31.99</v>
      </c>
    </row>
    <row r="3347" spans="2:6">
      <c r="B3347" s="10" t="s">
        <v>3355</v>
      </c>
      <c r="D3347" s="10">
        <v>16.21</v>
      </c>
      <c r="F3347" s="10">
        <v>16.21</v>
      </c>
    </row>
    <row r="3348" spans="2:6">
      <c r="B3348" s="10" t="s">
        <v>3356</v>
      </c>
      <c r="D3348" s="10">
        <v>58.45</v>
      </c>
      <c r="F3348" s="10">
        <v>58.45</v>
      </c>
    </row>
    <row r="3349" spans="2:6">
      <c r="B3349" s="10" t="s">
        <v>3357</v>
      </c>
      <c r="D3349" s="10">
        <v>39.28</v>
      </c>
      <c r="F3349" s="10">
        <v>39.28</v>
      </c>
    </row>
    <row r="3350" spans="2:6">
      <c r="B3350" s="10" t="s">
        <v>3358</v>
      </c>
      <c r="D3350" s="10">
        <v>10.130000000000001</v>
      </c>
      <c r="F3350" s="10">
        <v>10.130000000000001</v>
      </c>
    </row>
    <row r="3351" spans="2:6">
      <c r="B3351" s="10" t="s">
        <v>3359</v>
      </c>
      <c r="D3351" s="10">
        <v>26.34</v>
      </c>
      <c r="F3351" s="10">
        <v>26.34</v>
      </c>
    </row>
    <row r="3352" spans="2:6">
      <c r="B3352" s="10" t="s">
        <v>3360</v>
      </c>
      <c r="D3352" s="10">
        <v>54.18</v>
      </c>
      <c r="F3352" s="10">
        <v>54.18</v>
      </c>
    </row>
    <row r="3353" spans="2:6">
      <c r="B3353" s="10" t="s">
        <v>3361</v>
      </c>
      <c r="D3353" s="10">
        <v>18.97</v>
      </c>
      <c r="F3353" s="10">
        <v>18.97</v>
      </c>
    </row>
    <row r="3354" spans="2:6">
      <c r="B3354" s="10" t="s">
        <v>3362</v>
      </c>
      <c r="D3354" s="10">
        <v>31.1</v>
      </c>
      <c r="F3354" s="10">
        <v>31.1</v>
      </c>
    </row>
    <row r="3355" spans="2:6">
      <c r="B3355" s="10" t="s">
        <v>3363</v>
      </c>
      <c r="D3355" s="10">
        <v>66.5</v>
      </c>
      <c r="F3355" s="10">
        <v>66.5</v>
      </c>
    </row>
    <row r="3356" spans="2:6">
      <c r="B3356" s="10" t="s">
        <v>3364</v>
      </c>
      <c r="D3356" s="10">
        <v>80.8</v>
      </c>
      <c r="F3356" s="10">
        <v>80.8</v>
      </c>
    </row>
    <row r="3357" spans="2:6">
      <c r="B3357" s="10" t="s">
        <v>3365</v>
      </c>
      <c r="D3357" s="10">
        <v>141.22</v>
      </c>
      <c r="F3357" s="10">
        <v>141.22</v>
      </c>
    </row>
    <row r="3358" spans="2:6">
      <c r="B3358" s="10" t="s">
        <v>3366</v>
      </c>
      <c r="D3358" s="10">
        <v>58.89</v>
      </c>
      <c r="F3358" s="10">
        <v>58.89</v>
      </c>
    </row>
    <row r="3359" spans="2:6">
      <c r="B3359" s="10" t="s">
        <v>3367</v>
      </c>
      <c r="D3359" s="10">
        <v>248.65</v>
      </c>
      <c r="F3359" s="10">
        <v>248.65</v>
      </c>
    </row>
    <row r="3360" spans="2:6">
      <c r="B3360" s="10" t="s">
        <v>3368</v>
      </c>
      <c r="D3360" s="10">
        <v>257.32</v>
      </c>
      <c r="F3360" s="10">
        <v>257.32</v>
      </c>
    </row>
    <row r="3361" spans="2:6">
      <c r="B3361" s="10" t="s">
        <v>3369</v>
      </c>
      <c r="D3361" s="10">
        <v>27.4</v>
      </c>
      <c r="F3361" s="10">
        <v>27.4</v>
      </c>
    </row>
    <row r="3362" spans="2:6">
      <c r="B3362" s="10" t="s">
        <v>3370</v>
      </c>
      <c r="D3362" s="10">
        <v>329.12</v>
      </c>
      <c r="F3362" s="10">
        <v>329.12</v>
      </c>
    </row>
    <row r="3363" spans="2:6">
      <c r="B3363" s="10" t="s">
        <v>3371</v>
      </c>
      <c r="D3363" s="10">
        <v>47.84</v>
      </c>
      <c r="F3363" s="10">
        <v>47.84</v>
      </c>
    </row>
    <row r="3364" spans="2:6">
      <c r="B3364" s="10" t="s">
        <v>3372</v>
      </c>
      <c r="D3364" s="10">
        <v>71.319999999999993</v>
      </c>
      <c r="F3364" s="10">
        <v>71.319999999999993</v>
      </c>
    </row>
    <row r="3365" spans="2:6">
      <c r="B3365" s="10" t="s">
        <v>3373</v>
      </c>
      <c r="D3365" s="10">
        <v>159.19999999999999</v>
      </c>
      <c r="F3365" s="10">
        <v>159.19999999999999</v>
      </c>
    </row>
    <row r="3366" spans="2:6">
      <c r="B3366" s="10" t="s">
        <v>3374</v>
      </c>
      <c r="D3366" s="10">
        <v>245.7</v>
      </c>
      <c r="F3366" s="10">
        <v>245.7</v>
      </c>
    </row>
    <row r="3367" spans="2:6">
      <c r="B3367" s="10" t="s">
        <v>3375</v>
      </c>
      <c r="D3367" s="10">
        <v>157.46</v>
      </c>
      <c r="F3367" s="10">
        <v>157.46</v>
      </c>
    </row>
    <row r="3368" spans="2:6">
      <c r="B3368" s="10" t="s">
        <v>3376</v>
      </c>
      <c r="D3368" s="10">
        <v>45.72</v>
      </c>
      <c r="F3368" s="10">
        <v>45.72</v>
      </c>
    </row>
    <row r="3369" spans="2:6">
      <c r="B3369" s="10" t="s">
        <v>3377</v>
      </c>
      <c r="D3369" s="10">
        <v>4.6100000000000003</v>
      </c>
      <c r="F3369" s="10">
        <v>4.6100000000000003</v>
      </c>
    </row>
    <row r="3370" spans="2:6">
      <c r="B3370" s="10" t="s">
        <v>3378</v>
      </c>
      <c r="D3370" s="10">
        <v>154.77000000000001</v>
      </c>
      <c r="F3370" s="10">
        <v>154.77000000000001</v>
      </c>
    </row>
    <row r="3371" spans="2:6">
      <c r="B3371" s="10" t="s">
        <v>3379</v>
      </c>
      <c r="D3371" s="10">
        <v>29.51</v>
      </c>
      <c r="F3371" s="10">
        <v>29.51</v>
      </c>
    </row>
    <row r="3372" spans="2:6">
      <c r="B3372" s="10" t="s">
        <v>3380</v>
      </c>
      <c r="D3372" s="10">
        <v>130.24</v>
      </c>
      <c r="F3372" s="10">
        <v>130.24</v>
      </c>
    </row>
    <row r="3373" spans="2:6">
      <c r="B3373" s="10" t="s">
        <v>3381</v>
      </c>
      <c r="D3373" s="10">
        <v>163.74</v>
      </c>
      <c r="F3373" s="10">
        <v>163.74</v>
      </c>
    </row>
    <row r="3374" spans="2:6">
      <c r="B3374" s="10" t="s">
        <v>3382</v>
      </c>
      <c r="D3374" s="10">
        <v>34.549999999999997</v>
      </c>
      <c r="F3374" s="10">
        <v>34.549999999999997</v>
      </c>
    </row>
    <row r="3375" spans="2:6">
      <c r="B3375" s="10" t="s">
        <v>3383</v>
      </c>
      <c r="D3375" s="10">
        <v>53.86</v>
      </c>
      <c r="F3375" s="10">
        <v>53.86</v>
      </c>
    </row>
    <row r="3376" spans="2:6">
      <c r="B3376" s="10" t="s">
        <v>3384</v>
      </c>
      <c r="D3376" s="10">
        <v>61.1</v>
      </c>
      <c r="F3376" s="10">
        <v>61.1</v>
      </c>
    </row>
    <row r="3377" spans="2:6">
      <c r="B3377" s="10" t="s">
        <v>3385</v>
      </c>
      <c r="D3377" s="10">
        <v>41.74</v>
      </c>
      <c r="F3377" s="10">
        <v>41.74</v>
      </c>
    </row>
    <row r="3378" spans="2:6">
      <c r="B3378" s="10" t="s">
        <v>3386</v>
      </c>
      <c r="D3378" s="10">
        <v>39.28</v>
      </c>
      <c r="F3378" s="10">
        <v>39.28</v>
      </c>
    </row>
    <row r="3379" spans="2:6">
      <c r="B3379" s="10" t="s">
        <v>3387</v>
      </c>
      <c r="D3379" s="10">
        <v>96</v>
      </c>
      <c r="F3379" s="10">
        <v>96</v>
      </c>
    </row>
    <row r="3380" spans="2:6">
      <c r="B3380" s="10" t="s">
        <v>3388</v>
      </c>
      <c r="D3380" s="10">
        <v>92.8</v>
      </c>
      <c r="F3380" s="10">
        <v>92.8</v>
      </c>
    </row>
    <row r="3381" spans="2:6">
      <c r="B3381" s="10" t="s">
        <v>3389</v>
      </c>
      <c r="D3381" s="10">
        <v>129.46</v>
      </c>
      <c r="F3381" s="10">
        <v>129.46</v>
      </c>
    </row>
    <row r="3382" spans="2:6">
      <c r="B3382" s="10" t="s">
        <v>3390</v>
      </c>
      <c r="D3382" s="10">
        <v>24.54</v>
      </c>
      <c r="F3382" s="10">
        <v>24.54</v>
      </c>
    </row>
    <row r="3383" spans="2:6">
      <c r="B3383" s="10" t="s">
        <v>3391</v>
      </c>
      <c r="D3383" s="10">
        <v>177.09</v>
      </c>
      <c r="F3383" s="10">
        <v>177.09</v>
      </c>
    </row>
    <row r="3384" spans="2:6">
      <c r="B3384" s="10" t="s">
        <v>3392</v>
      </c>
      <c r="D3384" s="10">
        <v>503.48</v>
      </c>
      <c r="F3384" s="10">
        <v>503.48</v>
      </c>
    </row>
    <row r="3385" spans="2:6">
      <c r="B3385" s="10" t="s">
        <v>3393</v>
      </c>
      <c r="D3385" s="10">
        <v>456.46</v>
      </c>
      <c r="F3385" s="10">
        <v>456.46</v>
      </c>
    </row>
    <row r="3386" spans="2:6">
      <c r="B3386" s="10" t="s">
        <v>3394</v>
      </c>
      <c r="D3386" s="10">
        <v>25.64</v>
      </c>
      <c r="F3386" s="10">
        <v>25.64</v>
      </c>
    </row>
    <row r="3387" spans="2:6">
      <c r="B3387" s="10" t="s">
        <v>3395</v>
      </c>
      <c r="D3387" s="10">
        <v>37.47</v>
      </c>
      <c r="F3387" s="10">
        <v>37.47</v>
      </c>
    </row>
    <row r="3388" spans="2:6">
      <c r="B3388" s="10" t="s">
        <v>3396</v>
      </c>
      <c r="D3388" s="10">
        <v>40.71</v>
      </c>
      <c r="F3388" s="10">
        <v>40.71</v>
      </c>
    </row>
    <row r="3389" spans="2:6">
      <c r="B3389" s="10" t="s">
        <v>3397</v>
      </c>
      <c r="D3389" s="10">
        <v>22.99</v>
      </c>
      <c r="F3389" s="10">
        <v>22.99</v>
      </c>
    </row>
    <row r="3390" spans="2:6">
      <c r="B3390" s="10" t="s">
        <v>3398</v>
      </c>
      <c r="D3390" s="10">
        <v>77.28</v>
      </c>
      <c r="F3390" s="10">
        <v>77.28</v>
      </c>
    </row>
    <row r="3391" spans="2:6">
      <c r="B3391" s="10" t="s">
        <v>3399</v>
      </c>
      <c r="D3391" s="10">
        <v>25.94</v>
      </c>
      <c r="F3391" s="10">
        <v>25.94</v>
      </c>
    </row>
    <row r="3392" spans="2:6">
      <c r="B3392" s="10" t="s">
        <v>3400</v>
      </c>
      <c r="D3392" s="10">
        <v>53.02</v>
      </c>
      <c r="F3392" s="10">
        <v>53.02</v>
      </c>
    </row>
    <row r="3393" spans="2:6">
      <c r="B3393" s="10" t="s">
        <v>3401</v>
      </c>
      <c r="D3393" s="10">
        <v>50.52</v>
      </c>
      <c r="F3393" s="10">
        <v>50.52</v>
      </c>
    </row>
    <row r="3394" spans="2:6">
      <c r="B3394" s="10" t="s">
        <v>3402</v>
      </c>
      <c r="D3394" s="10">
        <v>57.26</v>
      </c>
      <c r="F3394" s="10">
        <v>57.26</v>
      </c>
    </row>
    <row r="3395" spans="2:6">
      <c r="B3395" s="10" t="s">
        <v>3403</v>
      </c>
      <c r="D3395" s="10">
        <v>168</v>
      </c>
      <c r="F3395" s="10">
        <v>168</v>
      </c>
    </row>
    <row r="3396" spans="2:6">
      <c r="B3396" s="10" t="s">
        <v>3404</v>
      </c>
      <c r="D3396" s="10">
        <v>23.63</v>
      </c>
      <c r="F3396" s="10">
        <v>23.63</v>
      </c>
    </row>
    <row r="3397" spans="2:6">
      <c r="B3397" s="10" t="s">
        <v>3405</v>
      </c>
      <c r="D3397" s="10">
        <v>18.48</v>
      </c>
      <c r="F3397" s="10">
        <v>18.48</v>
      </c>
    </row>
    <row r="3398" spans="2:6">
      <c r="B3398" s="10" t="s">
        <v>3406</v>
      </c>
      <c r="D3398" s="10">
        <v>71.819999999999993</v>
      </c>
      <c r="F3398" s="10">
        <v>71.819999999999993</v>
      </c>
    </row>
    <row r="3399" spans="2:6">
      <c r="B3399" s="10" t="s">
        <v>3407</v>
      </c>
      <c r="D3399" s="10">
        <v>19.93</v>
      </c>
      <c r="F3399" s="10">
        <v>19.93</v>
      </c>
    </row>
    <row r="3400" spans="2:6">
      <c r="B3400" s="10" t="s">
        <v>3408</v>
      </c>
      <c r="D3400" s="10">
        <v>199.92</v>
      </c>
      <c r="F3400" s="10">
        <v>199.92</v>
      </c>
    </row>
    <row r="3401" spans="2:6">
      <c r="B3401" s="10" t="s">
        <v>3409</v>
      </c>
      <c r="D3401" s="10">
        <v>37.61</v>
      </c>
      <c r="F3401" s="10">
        <v>37.61</v>
      </c>
    </row>
    <row r="3402" spans="2:6">
      <c r="B3402" s="10" t="s">
        <v>3410</v>
      </c>
      <c r="D3402" s="10">
        <v>109.16</v>
      </c>
      <c r="F3402" s="10">
        <v>109.16</v>
      </c>
    </row>
    <row r="3403" spans="2:6">
      <c r="B3403" s="10" t="s">
        <v>3411</v>
      </c>
      <c r="D3403" s="10">
        <v>189.87</v>
      </c>
      <c r="F3403" s="10">
        <v>189.87</v>
      </c>
    </row>
    <row r="3404" spans="2:6">
      <c r="B3404" s="10" t="s">
        <v>3412</v>
      </c>
      <c r="D3404" s="10">
        <v>31.71</v>
      </c>
      <c r="F3404" s="10">
        <v>31.71</v>
      </c>
    </row>
    <row r="3405" spans="2:6">
      <c r="B3405" s="10" t="s">
        <v>3413</v>
      </c>
      <c r="D3405" s="10">
        <v>28.72</v>
      </c>
      <c r="F3405" s="10">
        <v>28.72</v>
      </c>
    </row>
    <row r="3406" spans="2:6">
      <c r="B3406" s="10" t="s">
        <v>3414</v>
      </c>
      <c r="D3406" s="10">
        <v>13.33</v>
      </c>
      <c r="F3406" s="10">
        <v>13.33</v>
      </c>
    </row>
    <row r="3407" spans="2:6">
      <c r="B3407" s="10" t="s">
        <v>3415</v>
      </c>
      <c r="D3407" s="10">
        <v>55.64</v>
      </c>
      <c r="F3407" s="10">
        <v>55.64</v>
      </c>
    </row>
    <row r="3408" spans="2:6">
      <c r="B3408" s="10" t="s">
        <v>3416</v>
      </c>
      <c r="D3408" s="10">
        <v>15</v>
      </c>
      <c r="F3408" s="10">
        <v>15</v>
      </c>
    </row>
    <row r="3409" spans="2:6">
      <c r="B3409" s="10" t="s">
        <v>3417</v>
      </c>
      <c r="D3409" s="10">
        <v>34.909999999999997</v>
      </c>
      <c r="F3409" s="10">
        <v>34.909999999999997</v>
      </c>
    </row>
    <row r="3410" spans="2:6">
      <c r="B3410" s="10" t="s">
        <v>3418</v>
      </c>
      <c r="D3410" s="10">
        <v>23.82</v>
      </c>
      <c r="F3410" s="10">
        <v>23.82</v>
      </c>
    </row>
    <row r="3411" spans="2:6">
      <c r="B3411" s="10" t="s">
        <v>3419</v>
      </c>
      <c r="D3411" s="10">
        <v>28.32</v>
      </c>
      <c r="F3411" s="10">
        <v>28.32</v>
      </c>
    </row>
    <row r="3412" spans="2:6">
      <c r="B3412" s="10" t="s">
        <v>3420</v>
      </c>
      <c r="D3412" s="10">
        <v>442.04</v>
      </c>
      <c r="F3412" s="10">
        <v>442.04</v>
      </c>
    </row>
    <row r="3413" spans="2:6">
      <c r="B3413" s="10" t="s">
        <v>3421</v>
      </c>
      <c r="D3413" s="10">
        <v>82.8</v>
      </c>
      <c r="F3413" s="10">
        <v>82.8</v>
      </c>
    </row>
    <row r="3414" spans="2:6">
      <c r="B3414" s="10" t="s">
        <v>3422</v>
      </c>
      <c r="D3414" s="10">
        <v>96.59</v>
      </c>
      <c r="F3414" s="10">
        <v>96.59</v>
      </c>
    </row>
    <row r="3415" spans="2:6">
      <c r="B3415" s="10" t="s">
        <v>3423</v>
      </c>
      <c r="D3415" s="10">
        <v>40.159999999999997</v>
      </c>
      <c r="F3415" s="10">
        <v>40.159999999999997</v>
      </c>
    </row>
    <row r="3416" spans="2:6">
      <c r="B3416" s="10" t="s">
        <v>3424</v>
      </c>
      <c r="D3416" s="10">
        <v>224</v>
      </c>
      <c r="F3416" s="10">
        <v>224</v>
      </c>
    </row>
    <row r="3417" spans="2:6">
      <c r="B3417" s="10" t="s">
        <v>3425</v>
      </c>
      <c r="D3417" s="10">
        <v>27.4</v>
      </c>
      <c r="F3417" s="10">
        <v>27.4</v>
      </c>
    </row>
    <row r="3418" spans="2:6">
      <c r="B3418" s="10" t="s">
        <v>3426</v>
      </c>
      <c r="D3418" s="10">
        <v>18.600000000000001</v>
      </c>
      <c r="F3418" s="10">
        <v>18.600000000000001</v>
      </c>
    </row>
    <row r="3419" spans="2:6">
      <c r="B3419" s="10" t="s">
        <v>3427</v>
      </c>
      <c r="D3419" s="10">
        <v>19.84</v>
      </c>
      <c r="F3419" s="10">
        <v>19.84</v>
      </c>
    </row>
    <row r="3420" spans="2:6">
      <c r="B3420" s="10" t="s">
        <v>3428</v>
      </c>
      <c r="D3420" s="10">
        <v>23.81</v>
      </c>
      <c r="F3420" s="10">
        <v>23.81</v>
      </c>
    </row>
    <row r="3421" spans="2:6">
      <c r="B3421" s="10" t="s">
        <v>3429</v>
      </c>
      <c r="D3421" s="10">
        <v>40</v>
      </c>
      <c r="F3421" s="10">
        <v>40</v>
      </c>
    </row>
    <row r="3422" spans="2:6">
      <c r="B3422" s="10" t="s">
        <v>3430</v>
      </c>
      <c r="D3422" s="10">
        <v>17.5</v>
      </c>
      <c r="F3422" s="10">
        <v>17.5</v>
      </c>
    </row>
    <row r="3423" spans="2:6">
      <c r="B3423" s="10" t="s">
        <v>3431</v>
      </c>
      <c r="D3423" s="10">
        <v>50.5</v>
      </c>
      <c r="F3423" s="10">
        <v>50.5</v>
      </c>
    </row>
    <row r="3424" spans="2:6">
      <c r="B3424" s="10" t="s">
        <v>3432</v>
      </c>
      <c r="D3424" s="10">
        <v>52.8</v>
      </c>
      <c r="F3424" s="10">
        <v>52.8</v>
      </c>
    </row>
    <row r="3425" spans="2:6">
      <c r="B3425" s="10" t="s">
        <v>3433</v>
      </c>
      <c r="D3425" s="10">
        <v>95.71</v>
      </c>
      <c r="F3425" s="10">
        <v>95.71</v>
      </c>
    </row>
    <row r="3426" spans="2:6">
      <c r="B3426" s="10" t="s">
        <v>3434</v>
      </c>
      <c r="D3426" s="10">
        <v>49.08</v>
      </c>
      <c r="F3426" s="10">
        <v>49.08</v>
      </c>
    </row>
    <row r="3427" spans="2:6">
      <c r="B3427" s="10" t="s">
        <v>3435</v>
      </c>
      <c r="D3427" s="10">
        <v>55.75</v>
      </c>
      <c r="F3427" s="10">
        <v>55.75</v>
      </c>
    </row>
    <row r="3428" spans="2:6">
      <c r="B3428" s="10" t="s">
        <v>3436</v>
      </c>
      <c r="D3428" s="10">
        <v>105.64</v>
      </c>
      <c r="F3428" s="10">
        <v>105.64</v>
      </c>
    </row>
    <row r="3429" spans="2:6">
      <c r="B3429" s="10" t="s">
        <v>3437</v>
      </c>
      <c r="D3429" s="10">
        <v>54.86</v>
      </c>
      <c r="F3429" s="10">
        <v>54.86</v>
      </c>
    </row>
    <row r="3430" spans="2:6">
      <c r="B3430" s="10" t="s">
        <v>3438</v>
      </c>
      <c r="D3430" s="10">
        <v>25.87</v>
      </c>
      <c r="F3430" s="10">
        <v>25.87</v>
      </c>
    </row>
    <row r="3431" spans="2:6">
      <c r="B3431" s="10" t="s">
        <v>3439</v>
      </c>
      <c r="D3431" s="10">
        <v>12.22</v>
      </c>
      <c r="F3431" s="10">
        <v>12.22</v>
      </c>
    </row>
    <row r="3432" spans="2:6">
      <c r="B3432" s="10" t="s">
        <v>3440</v>
      </c>
      <c r="D3432" s="10">
        <v>15.99</v>
      </c>
      <c r="F3432" s="10">
        <v>15.99</v>
      </c>
    </row>
    <row r="3433" spans="2:6">
      <c r="B3433" s="10" t="s">
        <v>3441</v>
      </c>
      <c r="D3433" s="10">
        <v>54.58</v>
      </c>
      <c r="F3433" s="10">
        <v>54.58</v>
      </c>
    </row>
    <row r="3434" spans="2:6">
      <c r="B3434" s="10" t="s">
        <v>3442</v>
      </c>
      <c r="D3434" s="10">
        <v>36</v>
      </c>
      <c r="F3434" s="10">
        <v>36</v>
      </c>
    </row>
    <row r="3435" spans="2:6">
      <c r="B3435" s="10" t="s">
        <v>3443</v>
      </c>
      <c r="D3435" s="10">
        <v>53.01</v>
      </c>
      <c r="F3435" s="10">
        <v>53.01</v>
      </c>
    </row>
    <row r="3436" spans="2:6">
      <c r="B3436" s="10" t="s">
        <v>3444</v>
      </c>
      <c r="D3436" s="10">
        <v>157.46</v>
      </c>
      <c r="F3436" s="10">
        <v>157.46</v>
      </c>
    </row>
    <row r="3437" spans="2:6">
      <c r="B3437" s="10" t="s">
        <v>3445</v>
      </c>
      <c r="D3437" s="10">
        <v>37.47</v>
      </c>
      <c r="F3437" s="10">
        <v>37.47</v>
      </c>
    </row>
    <row r="3438" spans="2:6">
      <c r="B3438" s="10" t="s">
        <v>3446</v>
      </c>
      <c r="D3438" s="10">
        <v>24.9</v>
      </c>
      <c r="F3438" s="10">
        <v>24.9</v>
      </c>
    </row>
    <row r="3439" spans="2:6">
      <c r="B3439" s="10" t="s">
        <v>3447</v>
      </c>
      <c r="D3439" s="10">
        <v>30.92</v>
      </c>
      <c r="F3439" s="10">
        <v>30.92</v>
      </c>
    </row>
    <row r="3440" spans="2:6">
      <c r="B3440" s="10" t="s">
        <v>3448</v>
      </c>
      <c r="D3440" s="10">
        <v>329.12</v>
      </c>
      <c r="F3440" s="10">
        <v>329.12</v>
      </c>
    </row>
    <row r="3441" spans="2:6">
      <c r="B3441" s="10" t="s">
        <v>3449</v>
      </c>
      <c r="D3441" s="10">
        <v>49.87</v>
      </c>
      <c r="F3441" s="10">
        <v>49.87</v>
      </c>
    </row>
    <row r="3442" spans="2:6">
      <c r="B3442" s="10" t="s">
        <v>3450</v>
      </c>
      <c r="D3442" s="10">
        <v>37.47</v>
      </c>
      <c r="F3442" s="10">
        <v>37.47</v>
      </c>
    </row>
    <row r="3443" spans="2:6">
      <c r="B3443" s="10" t="s">
        <v>3451</v>
      </c>
      <c r="D3443" s="10">
        <v>24.08</v>
      </c>
      <c r="F3443" s="10">
        <v>24.08</v>
      </c>
    </row>
    <row r="3444" spans="2:6">
      <c r="B3444" s="10" t="s">
        <v>3452</v>
      </c>
      <c r="D3444" s="10">
        <v>224</v>
      </c>
      <c r="F3444" s="10">
        <v>224</v>
      </c>
    </row>
    <row r="3445" spans="2:6">
      <c r="B3445" s="10" t="s">
        <v>3453</v>
      </c>
      <c r="D3445" s="10">
        <v>40</v>
      </c>
      <c r="F3445" s="10">
        <v>40</v>
      </c>
    </row>
    <row r="3446" spans="2:6">
      <c r="B3446" s="10" t="s">
        <v>3454</v>
      </c>
      <c r="D3446" s="10">
        <v>34.450000000000003</v>
      </c>
      <c r="F3446" s="10">
        <v>34.450000000000003</v>
      </c>
    </row>
    <row r="3447" spans="2:6">
      <c r="B3447" s="10" t="s">
        <v>3455</v>
      </c>
      <c r="D3447" s="10">
        <v>485.4</v>
      </c>
      <c r="F3447" s="10">
        <v>485.4</v>
      </c>
    </row>
    <row r="3448" spans="2:6">
      <c r="B3448" s="10" t="s">
        <v>3456</v>
      </c>
      <c r="D3448" s="10">
        <v>34.909999999999997</v>
      </c>
      <c r="F3448" s="10">
        <v>34.909999999999997</v>
      </c>
    </row>
    <row r="3449" spans="2:6">
      <c r="B3449" s="10" t="s">
        <v>3457</v>
      </c>
      <c r="D3449" s="10">
        <v>26</v>
      </c>
      <c r="F3449" s="10">
        <v>26</v>
      </c>
    </row>
    <row r="3450" spans="2:6">
      <c r="B3450" s="10" t="s">
        <v>3458</v>
      </c>
      <c r="D3450" s="10">
        <v>70.349999999999994</v>
      </c>
      <c r="F3450" s="10">
        <v>70.349999999999994</v>
      </c>
    </row>
    <row r="3451" spans="2:6">
      <c r="B3451" s="10" t="s">
        <v>3459</v>
      </c>
      <c r="D3451" s="10">
        <v>33.450000000000003</v>
      </c>
      <c r="F3451" s="10">
        <v>33.450000000000003</v>
      </c>
    </row>
    <row r="3452" spans="2:6">
      <c r="B3452" s="10" t="s">
        <v>3460</v>
      </c>
      <c r="D3452" s="10">
        <v>32.700000000000003</v>
      </c>
      <c r="F3452" s="10">
        <v>32.700000000000003</v>
      </c>
    </row>
    <row r="3453" spans="2:6">
      <c r="B3453" s="10" t="s">
        <v>3461</v>
      </c>
      <c r="D3453" s="10">
        <v>25.49</v>
      </c>
      <c r="F3453" s="10">
        <v>25.49</v>
      </c>
    </row>
    <row r="3454" spans="2:6">
      <c r="B3454" s="10" t="s">
        <v>3462</v>
      </c>
      <c r="D3454" s="10">
        <v>322</v>
      </c>
      <c r="F3454" s="10">
        <v>322</v>
      </c>
    </row>
    <row r="3455" spans="2:6">
      <c r="B3455" s="10" t="s">
        <v>3463</v>
      </c>
      <c r="D3455" s="10">
        <v>58.43</v>
      </c>
      <c r="F3455" s="10">
        <v>58.43</v>
      </c>
    </row>
    <row r="3456" spans="2:6">
      <c r="B3456" s="10" t="s">
        <v>3464</v>
      </c>
      <c r="D3456" s="10">
        <v>29.24</v>
      </c>
      <c r="F3456" s="10">
        <v>29.24</v>
      </c>
    </row>
    <row r="3457" spans="2:6">
      <c r="B3457" s="10" t="s">
        <v>3465</v>
      </c>
      <c r="D3457" s="10">
        <v>104.65</v>
      </c>
      <c r="F3457" s="10">
        <v>104.65</v>
      </c>
    </row>
    <row r="3458" spans="2:6">
      <c r="B3458" s="10" t="s">
        <v>3466</v>
      </c>
      <c r="D3458" s="10">
        <v>180.25</v>
      </c>
      <c r="F3458" s="10">
        <v>180.25</v>
      </c>
    </row>
    <row r="3459" spans="2:6">
      <c r="B3459" s="10" t="s">
        <v>3467</v>
      </c>
      <c r="D3459" s="10">
        <v>98.72</v>
      </c>
      <c r="F3459" s="10">
        <v>98.72</v>
      </c>
    </row>
    <row r="3460" spans="2:6">
      <c r="B3460" s="10" t="s">
        <v>3468</v>
      </c>
      <c r="D3460" s="10">
        <v>54</v>
      </c>
      <c r="F3460" s="10">
        <v>54</v>
      </c>
    </row>
    <row r="3461" spans="2:6">
      <c r="B3461" s="10" t="s">
        <v>3469</v>
      </c>
      <c r="D3461" s="10">
        <v>13.26</v>
      </c>
      <c r="F3461" s="10">
        <v>13.26</v>
      </c>
    </row>
    <row r="3462" spans="2:6">
      <c r="B3462" s="10" t="s">
        <v>3470</v>
      </c>
      <c r="D3462" s="10">
        <v>14.32</v>
      </c>
      <c r="F3462" s="10">
        <v>14.32</v>
      </c>
    </row>
    <row r="3463" spans="2:6">
      <c r="B3463" s="10" t="s">
        <v>3471</v>
      </c>
      <c r="D3463" s="10">
        <v>306.41000000000003</v>
      </c>
      <c r="F3463" s="10">
        <v>306.41000000000003</v>
      </c>
    </row>
    <row r="3464" spans="2:6">
      <c r="B3464" s="10" t="s">
        <v>3472</v>
      </c>
      <c r="D3464" s="10">
        <v>67.56</v>
      </c>
      <c r="F3464" s="10">
        <v>67.56</v>
      </c>
    </row>
    <row r="3465" spans="2:6">
      <c r="B3465" s="10" t="s">
        <v>3473</v>
      </c>
      <c r="D3465" s="10">
        <v>231.66</v>
      </c>
      <c r="F3465" s="10">
        <v>231.66</v>
      </c>
    </row>
    <row r="3466" spans="2:6">
      <c r="B3466" s="10" t="s">
        <v>3474</v>
      </c>
      <c r="D3466" s="10">
        <v>13.39</v>
      </c>
      <c r="F3466" s="10">
        <v>13.39</v>
      </c>
    </row>
    <row r="3467" spans="2:6">
      <c r="B3467" s="10" t="s">
        <v>3475</v>
      </c>
      <c r="D3467" s="10">
        <v>25.41</v>
      </c>
      <c r="F3467" s="10">
        <v>25.41</v>
      </c>
    </row>
    <row r="3468" spans="2:6">
      <c r="B3468" s="10" t="s">
        <v>3476</v>
      </c>
      <c r="D3468" s="10">
        <v>26.08</v>
      </c>
      <c r="F3468" s="10">
        <v>26.08</v>
      </c>
    </row>
    <row r="3469" spans="2:6">
      <c r="B3469" s="10" t="s">
        <v>3477</v>
      </c>
      <c r="D3469" s="10">
        <v>41.76</v>
      </c>
      <c r="F3469" s="10">
        <v>41.76</v>
      </c>
    </row>
    <row r="3470" spans="2:6">
      <c r="B3470" s="10" t="s">
        <v>3478</v>
      </c>
      <c r="D3470" s="10">
        <v>96.78</v>
      </c>
      <c r="F3470" s="10">
        <v>96.78</v>
      </c>
    </row>
    <row r="3471" spans="2:6">
      <c r="B3471" s="10" t="s">
        <v>3479</v>
      </c>
      <c r="D3471" s="10">
        <v>25.42</v>
      </c>
      <c r="F3471" s="10">
        <v>25.42</v>
      </c>
    </row>
    <row r="3472" spans="2:6">
      <c r="B3472" s="10" t="s">
        <v>3480</v>
      </c>
      <c r="D3472" s="10">
        <v>43.64</v>
      </c>
      <c r="F3472" s="10">
        <v>43.64</v>
      </c>
    </row>
    <row r="3473" spans="2:6">
      <c r="B3473" s="10" t="s">
        <v>3481</v>
      </c>
      <c r="D3473" s="10">
        <v>67.819999999999993</v>
      </c>
      <c r="F3473" s="10">
        <v>67.819999999999993</v>
      </c>
    </row>
    <row r="3474" spans="2:6">
      <c r="B3474" s="10" t="s">
        <v>3482</v>
      </c>
      <c r="D3474" s="10">
        <v>27.29</v>
      </c>
      <c r="F3474" s="10">
        <v>27.29</v>
      </c>
    </row>
    <row r="3475" spans="2:6">
      <c r="B3475" s="10" t="s">
        <v>3483</v>
      </c>
      <c r="D3475" s="10">
        <v>40.299999999999997</v>
      </c>
      <c r="F3475" s="10">
        <v>40.299999999999997</v>
      </c>
    </row>
    <row r="3476" spans="2:6">
      <c r="B3476" s="10" t="s">
        <v>3484</v>
      </c>
      <c r="D3476" s="10">
        <v>30</v>
      </c>
      <c r="F3476" s="10">
        <v>30</v>
      </c>
    </row>
    <row r="3477" spans="2:6">
      <c r="B3477" s="10" t="s">
        <v>3485</v>
      </c>
      <c r="D3477" s="10">
        <v>29.96</v>
      </c>
      <c r="F3477" s="10">
        <v>29.96</v>
      </c>
    </row>
    <row r="3478" spans="2:6">
      <c r="B3478" s="10" t="s">
        <v>3486</v>
      </c>
      <c r="D3478" s="10">
        <v>95.14</v>
      </c>
      <c r="F3478" s="10">
        <v>95.14</v>
      </c>
    </row>
    <row r="3479" spans="2:6">
      <c r="B3479" s="10" t="s">
        <v>3487</v>
      </c>
      <c r="D3479" s="10">
        <v>69.5</v>
      </c>
      <c r="F3479" s="10">
        <v>69.5</v>
      </c>
    </row>
    <row r="3480" spans="2:6">
      <c r="B3480" s="10" t="s">
        <v>3488</v>
      </c>
      <c r="D3480" s="10">
        <v>35.99</v>
      </c>
      <c r="F3480" s="10">
        <v>35.99</v>
      </c>
    </row>
    <row r="3481" spans="2:6">
      <c r="B3481" s="10" t="s">
        <v>3489</v>
      </c>
      <c r="D3481" s="10">
        <v>29.37</v>
      </c>
      <c r="F3481" s="10">
        <v>29.37</v>
      </c>
    </row>
    <row r="3482" spans="2:6">
      <c r="B3482" s="10" t="s">
        <v>3490</v>
      </c>
      <c r="D3482" s="10">
        <v>252.39</v>
      </c>
      <c r="F3482" s="10">
        <v>252.39</v>
      </c>
    </row>
    <row r="3483" spans="2:6">
      <c r="B3483" s="10" t="s">
        <v>3491</v>
      </c>
      <c r="D3483" s="10">
        <v>92.87</v>
      </c>
      <c r="F3483" s="10">
        <v>92.87</v>
      </c>
    </row>
    <row r="3484" spans="2:6">
      <c r="B3484" s="10" t="s">
        <v>3492</v>
      </c>
      <c r="D3484" s="10">
        <v>35.700000000000003</v>
      </c>
      <c r="F3484" s="10">
        <v>35.700000000000003</v>
      </c>
    </row>
    <row r="3485" spans="2:6">
      <c r="B3485" s="10" t="s">
        <v>3493</v>
      </c>
      <c r="D3485" s="10">
        <v>44.89</v>
      </c>
      <c r="F3485" s="10">
        <v>44.89</v>
      </c>
    </row>
    <row r="3486" spans="2:6">
      <c r="B3486" s="10" t="s">
        <v>3494</v>
      </c>
      <c r="D3486" s="10">
        <v>46.41</v>
      </c>
      <c r="F3486" s="10">
        <v>46.41</v>
      </c>
    </row>
    <row r="3487" spans="2:6">
      <c r="B3487" s="10" t="s">
        <v>3495</v>
      </c>
      <c r="D3487" s="10">
        <v>314.92</v>
      </c>
      <c r="F3487" s="10">
        <v>314.92</v>
      </c>
    </row>
    <row r="3488" spans="2:6">
      <c r="B3488" s="10" t="s">
        <v>3496</v>
      </c>
      <c r="D3488" s="10">
        <v>31.12</v>
      </c>
      <c r="F3488" s="10">
        <v>31.12</v>
      </c>
    </row>
    <row r="3489" spans="2:6">
      <c r="B3489" s="10" t="s">
        <v>3497</v>
      </c>
      <c r="D3489" s="10">
        <v>45.81</v>
      </c>
      <c r="F3489" s="10">
        <v>45.81</v>
      </c>
    </row>
    <row r="3490" spans="2:6">
      <c r="B3490" s="10" t="s">
        <v>3498</v>
      </c>
      <c r="D3490" s="10">
        <v>160.82</v>
      </c>
      <c r="F3490" s="10">
        <v>160.82</v>
      </c>
    </row>
    <row r="3491" spans="2:6">
      <c r="B3491" s="10" t="s">
        <v>3499</v>
      </c>
      <c r="D3491" s="10">
        <v>173.88</v>
      </c>
      <c r="F3491" s="10">
        <v>173.88</v>
      </c>
    </row>
    <row r="3492" spans="2:6">
      <c r="B3492" s="10" t="s">
        <v>3500</v>
      </c>
      <c r="D3492" s="10">
        <v>13.13</v>
      </c>
      <c r="F3492" s="10">
        <v>13.13</v>
      </c>
    </row>
    <row r="3493" spans="2:6">
      <c r="B3493" s="10" t="s">
        <v>3501</v>
      </c>
      <c r="D3493" s="10">
        <v>15.46</v>
      </c>
      <c r="F3493" s="10">
        <v>15.46</v>
      </c>
    </row>
    <row r="3494" spans="2:6">
      <c r="B3494" s="10" t="s">
        <v>3502</v>
      </c>
      <c r="D3494" s="10">
        <v>387.2</v>
      </c>
      <c r="F3494" s="10">
        <v>387.2</v>
      </c>
    </row>
    <row r="3495" spans="2:6">
      <c r="B3495" s="10" t="s">
        <v>3503</v>
      </c>
      <c r="D3495" s="10">
        <v>87.81</v>
      </c>
      <c r="F3495" s="10">
        <v>87.81</v>
      </c>
    </row>
    <row r="3496" spans="2:6">
      <c r="B3496" s="10" t="s">
        <v>3504</v>
      </c>
      <c r="D3496" s="10">
        <v>29.84</v>
      </c>
      <c r="F3496" s="10">
        <v>29.84</v>
      </c>
    </row>
    <row r="3497" spans="2:6">
      <c r="B3497" s="10" t="s">
        <v>3505</v>
      </c>
      <c r="D3497" s="10">
        <v>49.38</v>
      </c>
      <c r="F3497" s="10">
        <v>49.38</v>
      </c>
    </row>
    <row r="3498" spans="2:6">
      <c r="B3498" s="10" t="s">
        <v>3506</v>
      </c>
      <c r="D3498" s="10">
        <v>35.99</v>
      </c>
      <c r="F3498" s="10">
        <v>35.99</v>
      </c>
    </row>
    <row r="3499" spans="2:6">
      <c r="B3499" s="10" t="s">
        <v>3507</v>
      </c>
      <c r="D3499" s="10">
        <v>69.48</v>
      </c>
      <c r="F3499" s="10">
        <v>69.48</v>
      </c>
    </row>
    <row r="3500" spans="2:6">
      <c r="B3500" s="10" t="s">
        <v>3508</v>
      </c>
      <c r="D3500" s="10">
        <v>35.56</v>
      </c>
      <c r="F3500" s="10">
        <v>35.56</v>
      </c>
    </row>
    <row r="3501" spans="2:6">
      <c r="B3501" s="10" t="s">
        <v>3509</v>
      </c>
      <c r="D3501" s="10">
        <v>44</v>
      </c>
      <c r="F3501" s="10">
        <v>44</v>
      </c>
    </row>
    <row r="3502" spans="2:6">
      <c r="B3502" s="10" t="s">
        <v>3510</v>
      </c>
      <c r="D3502" s="10">
        <v>121.5</v>
      </c>
      <c r="F3502" s="10">
        <v>121.5</v>
      </c>
    </row>
    <row r="3503" spans="2:6">
      <c r="B3503" s="10" t="s">
        <v>3511</v>
      </c>
      <c r="D3503" s="10">
        <v>12.38</v>
      </c>
      <c r="F3503" s="10">
        <v>12.38</v>
      </c>
    </row>
    <row r="3504" spans="2:6">
      <c r="B3504" s="10" t="s">
        <v>3512</v>
      </c>
      <c r="D3504" s="10">
        <v>35.26</v>
      </c>
      <c r="F3504" s="10">
        <v>35.26</v>
      </c>
    </row>
    <row r="3505" spans="2:6">
      <c r="B3505" s="10" t="s">
        <v>3513</v>
      </c>
      <c r="D3505" s="10">
        <v>48.58</v>
      </c>
      <c r="F3505" s="10">
        <v>48.58</v>
      </c>
    </row>
    <row r="3506" spans="2:6">
      <c r="B3506" s="10" t="s">
        <v>3514</v>
      </c>
      <c r="D3506" s="10">
        <v>21.8</v>
      </c>
      <c r="F3506" s="10">
        <v>21.8</v>
      </c>
    </row>
    <row r="3507" spans="2:6">
      <c r="B3507" s="10" t="s">
        <v>3515</v>
      </c>
      <c r="D3507" s="10">
        <v>63.84</v>
      </c>
      <c r="F3507" s="10">
        <v>63.84</v>
      </c>
    </row>
    <row r="3508" spans="2:6">
      <c r="B3508" s="10" t="s">
        <v>3516</v>
      </c>
      <c r="D3508" s="10">
        <v>16.37</v>
      </c>
      <c r="F3508" s="10">
        <v>16.37</v>
      </c>
    </row>
    <row r="3509" spans="2:6">
      <c r="B3509" s="10" t="s">
        <v>3517</v>
      </c>
      <c r="D3509" s="10">
        <v>115.94</v>
      </c>
      <c r="F3509" s="10">
        <v>115.94</v>
      </c>
    </row>
    <row r="3510" spans="2:6">
      <c r="B3510" s="10" t="s">
        <v>3518</v>
      </c>
      <c r="D3510" s="10">
        <v>37.090000000000003</v>
      </c>
      <c r="F3510" s="10">
        <v>37.090000000000003</v>
      </c>
    </row>
    <row r="3511" spans="2:6">
      <c r="B3511" s="10" t="s">
        <v>3519</v>
      </c>
      <c r="D3511" s="10">
        <v>44.06</v>
      </c>
      <c r="F3511" s="10">
        <v>44.06</v>
      </c>
    </row>
    <row r="3512" spans="2:6">
      <c r="B3512" s="10" t="s">
        <v>3520</v>
      </c>
      <c r="D3512" s="10">
        <v>485.4</v>
      </c>
      <c r="F3512" s="10">
        <v>485.4</v>
      </c>
    </row>
    <row r="3513" spans="2:6">
      <c r="B3513" s="10" t="s">
        <v>3521</v>
      </c>
      <c r="D3513" s="10">
        <v>44.89</v>
      </c>
      <c r="F3513" s="10">
        <v>44.89</v>
      </c>
    </row>
    <row r="3514" spans="2:6">
      <c r="B3514" s="10" t="s">
        <v>3522</v>
      </c>
      <c r="D3514" s="10">
        <v>50</v>
      </c>
      <c r="F3514" s="10">
        <v>50</v>
      </c>
    </row>
    <row r="3515" spans="2:6">
      <c r="B3515" s="10" t="s">
        <v>3523</v>
      </c>
      <c r="D3515" s="10">
        <v>329.12</v>
      </c>
      <c r="F3515" s="10">
        <v>329.12</v>
      </c>
    </row>
    <row r="3516" spans="2:6">
      <c r="B3516" s="10" t="s">
        <v>3524</v>
      </c>
      <c r="D3516" s="10">
        <v>62.12</v>
      </c>
      <c r="F3516" s="10">
        <v>62.12</v>
      </c>
    </row>
    <row r="3517" spans="2:6">
      <c r="B3517" s="10" t="s">
        <v>3525</v>
      </c>
      <c r="D3517" s="10">
        <v>337.76</v>
      </c>
      <c r="F3517" s="10">
        <v>337.76</v>
      </c>
    </row>
    <row r="3518" spans="2:6">
      <c r="B3518" s="10" t="s">
        <v>3526</v>
      </c>
      <c r="D3518" s="10">
        <v>49.38</v>
      </c>
      <c r="F3518" s="10">
        <v>49.38</v>
      </c>
    </row>
    <row r="3519" spans="2:6">
      <c r="B3519" s="10" t="s">
        <v>3527</v>
      </c>
      <c r="D3519" s="10">
        <v>64.180000000000007</v>
      </c>
      <c r="F3519" s="10">
        <v>64.180000000000007</v>
      </c>
    </row>
    <row r="3520" spans="2:6">
      <c r="B3520" s="10" t="s">
        <v>3528</v>
      </c>
      <c r="D3520" s="10">
        <v>11.95</v>
      </c>
      <c r="F3520" s="10">
        <v>11.95</v>
      </c>
    </row>
    <row r="3521" spans="2:6">
      <c r="B3521" s="10" t="s">
        <v>3529</v>
      </c>
      <c r="D3521" s="10">
        <v>188.31</v>
      </c>
      <c r="F3521" s="10">
        <v>188.31</v>
      </c>
    </row>
    <row r="3522" spans="2:6">
      <c r="B3522" s="10" t="s">
        <v>3530</v>
      </c>
      <c r="D3522" s="10">
        <v>37.5</v>
      </c>
      <c r="F3522" s="10">
        <v>37.5</v>
      </c>
    </row>
    <row r="3523" spans="2:6">
      <c r="B3523" s="10" t="s">
        <v>3531</v>
      </c>
      <c r="D3523" s="10">
        <v>44</v>
      </c>
      <c r="F3523" s="10">
        <v>44</v>
      </c>
    </row>
    <row r="3524" spans="2:6">
      <c r="B3524" s="10" t="s">
        <v>3532</v>
      </c>
      <c r="D3524" s="10">
        <v>104.65</v>
      </c>
      <c r="F3524" s="10">
        <v>104.65</v>
      </c>
    </row>
    <row r="3525" spans="2:6">
      <c r="B3525" s="10" t="s">
        <v>3533</v>
      </c>
      <c r="D3525" s="10">
        <v>45</v>
      </c>
      <c r="F3525" s="10">
        <v>45</v>
      </c>
    </row>
    <row r="3526" spans="2:6">
      <c r="B3526" s="10" t="s">
        <v>3534</v>
      </c>
      <c r="D3526" s="10">
        <v>75.31</v>
      </c>
      <c r="F3526" s="10">
        <v>75.31</v>
      </c>
    </row>
    <row r="3527" spans="2:6">
      <c r="B3527" s="10" t="s">
        <v>3535</v>
      </c>
      <c r="D3527" s="10">
        <v>67.5</v>
      </c>
      <c r="F3527" s="10">
        <v>67.5</v>
      </c>
    </row>
    <row r="3528" spans="2:6">
      <c r="B3528" s="10" t="s">
        <v>3536</v>
      </c>
      <c r="D3528" s="10">
        <v>13.33</v>
      </c>
      <c r="F3528" s="10">
        <v>13.33</v>
      </c>
    </row>
    <row r="3529" spans="2:6">
      <c r="B3529" s="10" t="s">
        <v>3537</v>
      </c>
      <c r="D3529" s="10">
        <v>76.61</v>
      </c>
      <c r="F3529" s="10">
        <v>76.61</v>
      </c>
    </row>
    <row r="3530" spans="2:6">
      <c r="B3530" s="10" t="s">
        <v>3538</v>
      </c>
      <c r="D3530" s="10">
        <v>57</v>
      </c>
      <c r="F3530" s="10">
        <v>57</v>
      </c>
    </row>
    <row r="3531" spans="2:6">
      <c r="B3531" s="10" t="s">
        <v>3539</v>
      </c>
      <c r="D3531" s="10">
        <v>57.52</v>
      </c>
      <c r="F3531" s="10">
        <v>57.52</v>
      </c>
    </row>
    <row r="3532" spans="2:6">
      <c r="B3532" s="10" t="s">
        <v>3540</v>
      </c>
      <c r="D3532" s="10">
        <v>13.77</v>
      </c>
      <c r="F3532" s="10">
        <v>13.77</v>
      </c>
    </row>
    <row r="3533" spans="2:6">
      <c r="B3533" s="10" t="s">
        <v>3541</v>
      </c>
      <c r="D3533" s="10">
        <v>39.68</v>
      </c>
      <c r="F3533" s="10">
        <v>39.68</v>
      </c>
    </row>
    <row r="3534" spans="2:6">
      <c r="B3534" s="10" t="s">
        <v>3542</v>
      </c>
      <c r="D3534" s="10">
        <v>42.09</v>
      </c>
      <c r="F3534" s="10">
        <v>42.09</v>
      </c>
    </row>
    <row r="3535" spans="2:6">
      <c r="B3535" s="10" t="s">
        <v>3543</v>
      </c>
      <c r="D3535" s="10">
        <v>56.32</v>
      </c>
      <c r="F3535" s="10">
        <v>56.32</v>
      </c>
    </row>
    <row r="3536" spans="2:6">
      <c r="B3536" s="10" t="s">
        <v>3544</v>
      </c>
      <c r="D3536" s="10">
        <v>11.78</v>
      </c>
      <c r="F3536" s="10">
        <v>11.78</v>
      </c>
    </row>
    <row r="3537" spans="2:6">
      <c r="B3537" s="10" t="s">
        <v>3545</v>
      </c>
      <c r="D3537" s="10">
        <v>60</v>
      </c>
      <c r="F3537" s="10">
        <v>60</v>
      </c>
    </row>
    <row r="3538" spans="2:6">
      <c r="B3538" s="10" t="s">
        <v>3546</v>
      </c>
      <c r="D3538" s="10">
        <v>105.12</v>
      </c>
      <c r="F3538" s="10">
        <v>105.12</v>
      </c>
    </row>
    <row r="3539" spans="2:6">
      <c r="B3539" s="10" t="s">
        <v>3547</v>
      </c>
      <c r="D3539" s="10">
        <v>27.8</v>
      </c>
      <c r="F3539" s="10">
        <v>27.8</v>
      </c>
    </row>
    <row r="3540" spans="2:6">
      <c r="B3540" s="10" t="s">
        <v>3548</v>
      </c>
      <c r="D3540" s="10">
        <v>51.85</v>
      </c>
      <c r="F3540" s="10">
        <v>51.85</v>
      </c>
    </row>
    <row r="3541" spans="2:6">
      <c r="B3541" s="10" t="s">
        <v>3549</v>
      </c>
      <c r="D3541" s="10">
        <v>27.9</v>
      </c>
      <c r="F3541" s="10">
        <v>27.9</v>
      </c>
    </row>
    <row r="3542" spans="2:6">
      <c r="B3542" s="10" t="s">
        <v>3550</v>
      </c>
      <c r="D3542" s="10">
        <v>65.67</v>
      </c>
      <c r="F3542" s="10">
        <v>65.67</v>
      </c>
    </row>
    <row r="3543" spans="2:6">
      <c r="B3543" s="10" t="s">
        <v>3551</v>
      </c>
      <c r="D3543" s="10">
        <v>35.26</v>
      </c>
      <c r="F3543" s="10">
        <v>35.26</v>
      </c>
    </row>
    <row r="3544" spans="2:6">
      <c r="B3544" s="10" t="s">
        <v>3552</v>
      </c>
      <c r="D3544" s="10">
        <v>31.08</v>
      </c>
      <c r="F3544" s="10">
        <v>31.08</v>
      </c>
    </row>
    <row r="3545" spans="2:6">
      <c r="B3545" s="10" t="s">
        <v>3553</v>
      </c>
      <c r="D3545" s="10">
        <v>47.58</v>
      </c>
      <c r="F3545" s="10">
        <v>47.58</v>
      </c>
    </row>
    <row r="3546" spans="2:6">
      <c r="B3546" s="10" t="s">
        <v>3554</v>
      </c>
      <c r="D3546" s="10">
        <v>183.52</v>
      </c>
      <c r="F3546" s="10">
        <v>183.52</v>
      </c>
    </row>
    <row r="3547" spans="2:6">
      <c r="B3547" s="10" t="s">
        <v>3555</v>
      </c>
      <c r="D3547" s="10">
        <v>67.47</v>
      </c>
      <c r="F3547" s="10">
        <v>67.47</v>
      </c>
    </row>
    <row r="3548" spans="2:6">
      <c r="B3548" s="10" t="s">
        <v>3556</v>
      </c>
      <c r="D3548" s="10">
        <v>157.66</v>
      </c>
      <c r="F3548" s="10">
        <v>157.66</v>
      </c>
    </row>
    <row r="3549" spans="2:6">
      <c r="B3549" s="10" t="s">
        <v>3557</v>
      </c>
      <c r="D3549" s="10">
        <v>34.950000000000003</v>
      </c>
      <c r="F3549" s="10">
        <v>34.950000000000003</v>
      </c>
    </row>
    <row r="3550" spans="2:6">
      <c r="B3550" s="10" t="s">
        <v>3558</v>
      </c>
      <c r="D3550" s="10">
        <v>64.27</v>
      </c>
      <c r="F3550" s="10">
        <v>64.27</v>
      </c>
    </row>
    <row r="3551" spans="2:6">
      <c r="B3551" s="10" t="s">
        <v>3559</v>
      </c>
      <c r="D3551" s="10">
        <v>13.5</v>
      </c>
      <c r="F3551" s="10">
        <v>13.5</v>
      </c>
    </row>
    <row r="3552" spans="2:6">
      <c r="B3552" s="10" t="s">
        <v>3560</v>
      </c>
      <c r="D3552" s="10">
        <v>51.24</v>
      </c>
      <c r="F3552" s="10">
        <v>51.24</v>
      </c>
    </row>
    <row r="3553" spans="2:6">
      <c r="B3553" s="10" t="s">
        <v>3561</v>
      </c>
      <c r="D3553" s="10">
        <v>38.24</v>
      </c>
      <c r="F3553" s="10">
        <v>38.24</v>
      </c>
    </row>
    <row r="3554" spans="2:6">
      <c r="B3554" s="10" t="s">
        <v>3562</v>
      </c>
      <c r="D3554" s="10">
        <v>19.52</v>
      </c>
      <c r="F3554" s="10">
        <v>19.52</v>
      </c>
    </row>
    <row r="3555" spans="2:6">
      <c r="B3555" s="10" t="s">
        <v>3563</v>
      </c>
      <c r="D3555" s="10">
        <v>144.88999999999999</v>
      </c>
      <c r="F3555" s="10">
        <v>144.88999999999999</v>
      </c>
    </row>
    <row r="3556" spans="2:6">
      <c r="B3556" s="10" t="s">
        <v>3564</v>
      </c>
      <c r="D3556" s="10">
        <v>66</v>
      </c>
      <c r="F3556" s="10">
        <v>66</v>
      </c>
    </row>
    <row r="3557" spans="2:6">
      <c r="B3557" s="10" t="s">
        <v>3565</v>
      </c>
      <c r="D3557" s="10">
        <v>28</v>
      </c>
      <c r="F3557" s="10">
        <v>28</v>
      </c>
    </row>
    <row r="3558" spans="2:6">
      <c r="B3558" s="10" t="s">
        <v>3566</v>
      </c>
      <c r="D3558" s="10">
        <v>19.68</v>
      </c>
      <c r="F3558" s="10">
        <v>19.68</v>
      </c>
    </row>
    <row r="3559" spans="2:6">
      <c r="B3559" s="10" t="s">
        <v>3567</v>
      </c>
      <c r="D3559" s="10">
        <v>27.85</v>
      </c>
      <c r="F3559" s="10">
        <v>27.85</v>
      </c>
    </row>
    <row r="3560" spans="2:6">
      <c r="B3560" s="10" t="s">
        <v>3568</v>
      </c>
      <c r="D3560" s="10">
        <v>55.48</v>
      </c>
      <c r="F3560" s="10">
        <v>55.48</v>
      </c>
    </row>
    <row r="3561" spans="2:6">
      <c r="B3561" s="10" t="s">
        <v>3569</v>
      </c>
      <c r="D3561" s="10">
        <v>48</v>
      </c>
      <c r="F3561" s="10">
        <v>48</v>
      </c>
    </row>
    <row r="3562" spans="2:6">
      <c r="B3562" s="10" t="s">
        <v>3570</v>
      </c>
      <c r="D3562" s="10">
        <v>33.08</v>
      </c>
      <c r="F3562" s="10">
        <v>33.08</v>
      </c>
    </row>
    <row r="3563" spans="2:6">
      <c r="B3563" s="10" t="s">
        <v>3571</v>
      </c>
      <c r="D3563" s="10">
        <v>25.79</v>
      </c>
      <c r="F3563" s="10">
        <v>25.79</v>
      </c>
    </row>
    <row r="3564" spans="2:6">
      <c r="B3564" s="10" t="s">
        <v>3572</v>
      </c>
      <c r="D3564" s="10">
        <v>528.24</v>
      </c>
      <c r="F3564" s="10">
        <v>528.24</v>
      </c>
    </row>
    <row r="3565" spans="2:6">
      <c r="B3565" s="10" t="s">
        <v>3573</v>
      </c>
      <c r="D3565" s="10">
        <v>46.32</v>
      </c>
      <c r="F3565" s="10">
        <v>46.32</v>
      </c>
    </row>
    <row r="3566" spans="2:6">
      <c r="B3566" s="10" t="s">
        <v>3574</v>
      </c>
      <c r="D3566" s="10">
        <v>27.5</v>
      </c>
      <c r="F3566" s="10">
        <v>27.5</v>
      </c>
    </row>
    <row r="3567" spans="2:6">
      <c r="B3567" s="10" t="s">
        <v>3575</v>
      </c>
      <c r="D3567" s="10">
        <v>11.5</v>
      </c>
      <c r="F3567" s="10">
        <v>11.5</v>
      </c>
    </row>
    <row r="3568" spans="2:6">
      <c r="B3568" s="10" t="s">
        <v>3576</v>
      </c>
      <c r="D3568" s="10">
        <v>209.2</v>
      </c>
      <c r="F3568" s="10">
        <v>209.2</v>
      </c>
    </row>
    <row r="3569" spans="2:6">
      <c r="B3569" s="10" t="s">
        <v>3577</v>
      </c>
      <c r="D3569" s="10">
        <v>125.58</v>
      </c>
      <c r="F3569" s="10">
        <v>125.58</v>
      </c>
    </row>
    <row r="3570" spans="2:6">
      <c r="B3570" s="10" t="s">
        <v>3578</v>
      </c>
      <c r="D3570" s="10">
        <v>125.79</v>
      </c>
      <c r="F3570" s="10">
        <v>125.79</v>
      </c>
    </row>
    <row r="3571" spans="2:6">
      <c r="B3571" s="10" t="s">
        <v>3579</v>
      </c>
      <c r="D3571" s="10">
        <v>54.02</v>
      </c>
      <c r="F3571" s="10">
        <v>54.02</v>
      </c>
    </row>
    <row r="3572" spans="2:6">
      <c r="B3572" s="10" t="s">
        <v>3580</v>
      </c>
      <c r="D3572" s="10">
        <v>177.09</v>
      </c>
      <c r="F3572" s="10">
        <v>177.09</v>
      </c>
    </row>
    <row r="3573" spans="2:6">
      <c r="B3573" s="10" t="s">
        <v>3581</v>
      </c>
      <c r="D3573" s="10">
        <v>13.03</v>
      </c>
      <c r="F3573" s="10">
        <v>13.03</v>
      </c>
    </row>
    <row r="3574" spans="2:6">
      <c r="B3574" s="10" t="s">
        <v>3582</v>
      </c>
      <c r="D3574" s="10">
        <v>26.5</v>
      </c>
      <c r="F3574" s="10">
        <v>26.5</v>
      </c>
    </row>
    <row r="3575" spans="2:6">
      <c r="B3575" s="10" t="s">
        <v>3583</v>
      </c>
      <c r="D3575" s="10">
        <v>15.86</v>
      </c>
      <c r="F3575" s="10">
        <v>15.86</v>
      </c>
    </row>
    <row r="3576" spans="2:6">
      <c r="B3576" s="10" t="s">
        <v>3584</v>
      </c>
      <c r="D3576" s="10">
        <v>84</v>
      </c>
      <c r="F3576" s="10">
        <v>84</v>
      </c>
    </row>
    <row r="3577" spans="2:6">
      <c r="B3577" s="10" t="s">
        <v>3585</v>
      </c>
      <c r="D3577" s="10">
        <v>79.430000000000007</v>
      </c>
      <c r="F3577" s="10">
        <v>79.430000000000007</v>
      </c>
    </row>
    <row r="3578" spans="2:6">
      <c r="B3578" s="10" t="s">
        <v>3586</v>
      </c>
      <c r="D3578" s="10">
        <v>24</v>
      </c>
      <c r="F3578" s="10">
        <v>24</v>
      </c>
    </row>
    <row r="3579" spans="2:6">
      <c r="B3579" s="10" t="s">
        <v>3587</v>
      </c>
      <c r="D3579" s="10">
        <v>37.79</v>
      </c>
      <c r="F3579" s="10">
        <v>37.79</v>
      </c>
    </row>
    <row r="3580" spans="2:6">
      <c r="B3580" s="10" t="s">
        <v>3588</v>
      </c>
      <c r="D3580" s="10">
        <v>24</v>
      </c>
      <c r="F3580" s="10">
        <v>24</v>
      </c>
    </row>
    <row r="3581" spans="2:6">
      <c r="B3581" s="10" t="s">
        <v>3589</v>
      </c>
      <c r="D3581" s="10">
        <v>30.15</v>
      </c>
      <c r="F3581" s="10">
        <v>30.15</v>
      </c>
    </row>
    <row r="3582" spans="2:6">
      <c r="B3582" s="10" t="s">
        <v>3590</v>
      </c>
      <c r="D3582" s="10">
        <v>66.489999999999995</v>
      </c>
      <c r="F3582" s="10">
        <v>66.489999999999995</v>
      </c>
    </row>
    <row r="3583" spans="2:6">
      <c r="B3583" s="10" t="s">
        <v>3591</v>
      </c>
      <c r="D3583" s="10">
        <v>95.17</v>
      </c>
      <c r="F3583" s="10">
        <v>95.17</v>
      </c>
    </row>
    <row r="3584" spans="2:6">
      <c r="B3584" s="10" t="s">
        <v>3592</v>
      </c>
      <c r="D3584" s="10">
        <v>22.14</v>
      </c>
      <c r="F3584" s="10">
        <v>22.14</v>
      </c>
    </row>
    <row r="3585" spans="2:6">
      <c r="B3585" s="10" t="s">
        <v>3593</v>
      </c>
      <c r="D3585" s="10">
        <v>56.06</v>
      </c>
      <c r="F3585" s="10">
        <v>56.06</v>
      </c>
    </row>
    <row r="3586" spans="2:6">
      <c r="B3586" s="10" t="s">
        <v>3594</v>
      </c>
      <c r="D3586" s="10">
        <v>15.6</v>
      </c>
      <c r="F3586" s="10">
        <v>15.6</v>
      </c>
    </row>
    <row r="3587" spans="2:6">
      <c r="B3587" s="10" t="s">
        <v>3595</v>
      </c>
      <c r="D3587" s="10">
        <v>16.36</v>
      </c>
      <c r="F3587" s="10">
        <v>16.36</v>
      </c>
    </row>
    <row r="3588" spans="2:6">
      <c r="B3588" s="10" t="s">
        <v>3596</v>
      </c>
      <c r="D3588" s="10">
        <v>698.68</v>
      </c>
      <c r="F3588" s="10">
        <v>698.68</v>
      </c>
    </row>
    <row r="3589" spans="2:6">
      <c r="B3589" s="10" t="s">
        <v>3597</v>
      </c>
      <c r="D3589" s="10">
        <v>56.71</v>
      </c>
      <c r="F3589" s="10">
        <v>56.71</v>
      </c>
    </row>
    <row r="3590" spans="2:6">
      <c r="B3590" s="10" t="s">
        <v>3598</v>
      </c>
      <c r="D3590" s="10">
        <v>49.6</v>
      </c>
      <c r="F3590" s="10">
        <v>49.6</v>
      </c>
    </row>
    <row r="3591" spans="2:6">
      <c r="B3591" s="10" t="s">
        <v>3599</v>
      </c>
      <c r="D3591" s="10">
        <v>28.47</v>
      </c>
      <c r="F3591" s="10">
        <v>28.47</v>
      </c>
    </row>
    <row r="3592" spans="2:6">
      <c r="B3592" s="10" t="s">
        <v>3600</v>
      </c>
      <c r="D3592" s="10">
        <v>62.83</v>
      </c>
      <c r="F3592" s="10">
        <v>62.83</v>
      </c>
    </row>
    <row r="3593" spans="2:6">
      <c r="B3593" s="10" t="s">
        <v>3601</v>
      </c>
      <c r="D3593" s="10">
        <v>37.090000000000003</v>
      </c>
      <c r="F3593" s="10">
        <v>37.090000000000003</v>
      </c>
    </row>
    <row r="3594" spans="2:6">
      <c r="B3594" s="10" t="s">
        <v>3602</v>
      </c>
      <c r="D3594" s="10">
        <v>31.99</v>
      </c>
      <c r="F3594" s="10">
        <v>31.99</v>
      </c>
    </row>
    <row r="3595" spans="2:6">
      <c r="B3595" s="10" t="s">
        <v>3603</v>
      </c>
      <c r="D3595" s="10">
        <v>28.04</v>
      </c>
      <c r="F3595" s="10">
        <v>28.04</v>
      </c>
    </row>
    <row r="3596" spans="2:6">
      <c r="B3596" s="10" t="s">
        <v>3604</v>
      </c>
      <c r="D3596" s="10">
        <v>21.24</v>
      </c>
      <c r="F3596" s="10">
        <v>21.24</v>
      </c>
    </row>
    <row r="3597" spans="2:6">
      <c r="B3597" s="10" t="s">
        <v>3605</v>
      </c>
      <c r="D3597" s="10">
        <v>36.6</v>
      </c>
      <c r="F3597" s="10">
        <v>36.6</v>
      </c>
    </row>
    <row r="3598" spans="2:6">
      <c r="B3598" s="10" t="s">
        <v>3606</v>
      </c>
      <c r="D3598" s="10">
        <v>63.5</v>
      </c>
      <c r="F3598" s="10">
        <v>63.5</v>
      </c>
    </row>
    <row r="3599" spans="2:6">
      <c r="B3599" s="10" t="s">
        <v>3607</v>
      </c>
      <c r="D3599" s="10">
        <v>72.569999999999993</v>
      </c>
      <c r="F3599" s="10">
        <v>72.569999999999993</v>
      </c>
    </row>
    <row r="3600" spans="2:6">
      <c r="B3600" s="10" t="s">
        <v>3608</v>
      </c>
      <c r="D3600" s="10">
        <v>39.28</v>
      </c>
      <c r="F3600" s="10">
        <v>39.28</v>
      </c>
    </row>
    <row r="3601" spans="2:6">
      <c r="B3601" s="10" t="s">
        <v>3609</v>
      </c>
      <c r="D3601" s="10">
        <v>28.28</v>
      </c>
      <c r="F3601" s="10">
        <v>28.28</v>
      </c>
    </row>
    <row r="3602" spans="2:6">
      <c r="B3602" s="10" t="s">
        <v>3610</v>
      </c>
      <c r="D3602" s="10">
        <v>37.090000000000003</v>
      </c>
      <c r="F3602" s="10">
        <v>37.090000000000003</v>
      </c>
    </row>
    <row r="3603" spans="2:6">
      <c r="B3603" s="10" t="s">
        <v>3611</v>
      </c>
      <c r="D3603" s="10">
        <v>46.4</v>
      </c>
      <c r="F3603" s="10">
        <v>46.4</v>
      </c>
    </row>
    <row r="3604" spans="2:6">
      <c r="B3604" s="10" t="s">
        <v>3612</v>
      </c>
      <c r="D3604" s="10">
        <v>35.26</v>
      </c>
      <c r="F3604" s="10">
        <v>35.26</v>
      </c>
    </row>
    <row r="3605" spans="2:6">
      <c r="B3605" s="10" t="s">
        <v>3613</v>
      </c>
      <c r="D3605" s="10">
        <v>24.4</v>
      </c>
      <c r="F3605" s="10">
        <v>24.4</v>
      </c>
    </row>
    <row r="3606" spans="2:6">
      <c r="B3606" s="10" t="s">
        <v>3614</v>
      </c>
      <c r="D3606" s="10">
        <v>49.7</v>
      </c>
      <c r="F3606" s="10">
        <v>49.7</v>
      </c>
    </row>
    <row r="3607" spans="2:6">
      <c r="B3607" s="10" t="s">
        <v>3615</v>
      </c>
      <c r="D3607" s="10">
        <v>38.64</v>
      </c>
      <c r="F3607" s="10">
        <v>38.64</v>
      </c>
    </row>
    <row r="3608" spans="2:6">
      <c r="B3608" s="10" t="s">
        <v>3616</v>
      </c>
      <c r="D3608" s="10">
        <v>12.22</v>
      </c>
      <c r="F3608" s="10">
        <v>12.22</v>
      </c>
    </row>
    <row r="3609" spans="2:6">
      <c r="B3609" s="10" t="s">
        <v>3617</v>
      </c>
      <c r="D3609" s="10">
        <v>76.37</v>
      </c>
      <c r="F3609" s="10">
        <v>76.37</v>
      </c>
    </row>
    <row r="3610" spans="2:6">
      <c r="B3610" s="10" t="s">
        <v>3618</v>
      </c>
      <c r="D3610" s="10">
        <v>37.61</v>
      </c>
      <c r="F3610" s="10">
        <v>37.61</v>
      </c>
    </row>
    <row r="3611" spans="2:6">
      <c r="B3611" s="10" t="s">
        <v>3619</v>
      </c>
      <c r="D3611" s="10">
        <v>311.83999999999997</v>
      </c>
      <c r="F3611" s="10">
        <v>311.83999999999997</v>
      </c>
    </row>
    <row r="3612" spans="2:6">
      <c r="B3612" s="10" t="s">
        <v>3620</v>
      </c>
      <c r="D3612" s="10">
        <v>13.77</v>
      </c>
      <c r="F3612" s="10">
        <v>13.77</v>
      </c>
    </row>
    <row r="3613" spans="2:6">
      <c r="B3613" s="10" t="s">
        <v>3621</v>
      </c>
      <c r="D3613" s="10">
        <v>23.19</v>
      </c>
      <c r="F3613" s="10">
        <v>23.19</v>
      </c>
    </row>
    <row r="3614" spans="2:6">
      <c r="B3614" s="10" t="s">
        <v>3622</v>
      </c>
      <c r="D3614" s="10">
        <v>24.36</v>
      </c>
      <c r="F3614" s="10">
        <v>24.36</v>
      </c>
    </row>
    <row r="3615" spans="2:6">
      <c r="B3615" s="10" t="s">
        <v>3623</v>
      </c>
      <c r="D3615" s="10">
        <v>61.44</v>
      </c>
      <c r="F3615" s="10">
        <v>61.44</v>
      </c>
    </row>
    <row r="3616" spans="2:6">
      <c r="B3616" s="10" t="s">
        <v>3624</v>
      </c>
      <c r="D3616" s="10">
        <v>7.16</v>
      </c>
      <c r="F3616" s="10">
        <v>7.16</v>
      </c>
    </row>
    <row r="3617" spans="2:6">
      <c r="B3617" s="10" t="s">
        <v>3625</v>
      </c>
      <c r="D3617" s="10">
        <v>243.13</v>
      </c>
      <c r="F3617" s="10">
        <v>243.13</v>
      </c>
    </row>
    <row r="3618" spans="2:6">
      <c r="B3618" s="10" t="s">
        <v>3626</v>
      </c>
      <c r="D3618" s="10">
        <v>31.99</v>
      </c>
      <c r="F3618" s="10">
        <v>31.99</v>
      </c>
    </row>
    <row r="3619" spans="2:6">
      <c r="B3619" s="10" t="s">
        <v>3627</v>
      </c>
      <c r="D3619" s="10">
        <v>33.729999999999997</v>
      </c>
      <c r="F3619" s="10">
        <v>33.729999999999997</v>
      </c>
    </row>
    <row r="3620" spans="2:6">
      <c r="B3620" s="10" t="s">
        <v>3628</v>
      </c>
      <c r="D3620" s="10">
        <v>24</v>
      </c>
      <c r="F3620" s="10">
        <v>24</v>
      </c>
    </row>
    <row r="3621" spans="2:6">
      <c r="B3621" s="10" t="s">
        <v>3629</v>
      </c>
      <c r="D3621" s="10">
        <v>18.3</v>
      </c>
      <c r="F3621" s="10">
        <v>18.3</v>
      </c>
    </row>
    <row r="3622" spans="2:6">
      <c r="B3622" s="10" t="s">
        <v>3630</v>
      </c>
      <c r="D3622" s="10">
        <v>27.5</v>
      </c>
      <c r="F3622" s="10">
        <v>27.5</v>
      </c>
    </row>
    <row r="3623" spans="2:6">
      <c r="B3623" s="10" t="s">
        <v>3631</v>
      </c>
      <c r="D3623" s="10">
        <v>42.96</v>
      </c>
      <c r="F3623" s="10">
        <v>42.96</v>
      </c>
    </row>
    <row r="3624" spans="2:6">
      <c r="B3624" s="10" t="s">
        <v>3632</v>
      </c>
      <c r="D3624" s="10">
        <v>24.99</v>
      </c>
      <c r="F3624" s="10">
        <v>24.99</v>
      </c>
    </row>
    <row r="3625" spans="2:6">
      <c r="B3625" s="10" t="s">
        <v>3633</v>
      </c>
      <c r="D3625" s="10">
        <v>58.01</v>
      </c>
      <c r="F3625" s="10">
        <v>58.01</v>
      </c>
    </row>
    <row r="3626" spans="2:6">
      <c r="B3626" s="10" t="s">
        <v>3634</v>
      </c>
      <c r="D3626" s="10">
        <v>11.46</v>
      </c>
      <c r="F3626" s="10">
        <v>11.46</v>
      </c>
    </row>
    <row r="3627" spans="2:6">
      <c r="B3627" s="10" t="s">
        <v>3635</v>
      </c>
      <c r="D3627" s="10">
        <v>46.32</v>
      </c>
      <c r="F3627" s="10">
        <v>46.32</v>
      </c>
    </row>
    <row r="3628" spans="2:6">
      <c r="B3628" s="10" t="s">
        <v>3636</v>
      </c>
      <c r="D3628" s="10">
        <v>147.09</v>
      </c>
      <c r="F3628" s="10">
        <v>147.09</v>
      </c>
    </row>
    <row r="3629" spans="2:6">
      <c r="B3629" s="10" t="s">
        <v>3637</v>
      </c>
      <c r="D3629" s="10">
        <v>22.34</v>
      </c>
      <c r="F3629" s="10">
        <v>22.34</v>
      </c>
    </row>
    <row r="3630" spans="2:6">
      <c r="B3630" s="10" t="s">
        <v>3638</v>
      </c>
      <c r="D3630" s="10">
        <v>14.32</v>
      </c>
      <c r="F3630" s="10">
        <v>14.32</v>
      </c>
    </row>
    <row r="3631" spans="2:6">
      <c r="B3631" s="10" t="s">
        <v>3639</v>
      </c>
      <c r="D3631" s="10">
        <v>214.66</v>
      </c>
      <c r="F3631" s="10">
        <v>214.66</v>
      </c>
    </row>
    <row r="3632" spans="2:6">
      <c r="B3632" s="10" t="s">
        <v>3640</v>
      </c>
      <c r="D3632" s="10">
        <v>15.46</v>
      </c>
      <c r="F3632" s="10">
        <v>15.46</v>
      </c>
    </row>
    <row r="3633" spans="2:6">
      <c r="B3633" s="10" t="s">
        <v>3641</v>
      </c>
      <c r="D3633" s="10">
        <v>16.670000000000002</v>
      </c>
      <c r="F3633" s="10">
        <v>16.670000000000002</v>
      </c>
    </row>
    <row r="3634" spans="2:6">
      <c r="B3634" s="10" t="s">
        <v>3642</v>
      </c>
      <c r="D3634" s="10">
        <v>35.700000000000003</v>
      </c>
      <c r="F3634" s="10">
        <v>35.700000000000003</v>
      </c>
    </row>
    <row r="3635" spans="2:6">
      <c r="B3635" s="10" t="s">
        <v>3643</v>
      </c>
      <c r="D3635" s="10">
        <v>24.53</v>
      </c>
      <c r="F3635" s="10">
        <v>24.53</v>
      </c>
    </row>
    <row r="3636" spans="2:6">
      <c r="B3636" s="10" t="s">
        <v>3644</v>
      </c>
      <c r="D3636" s="10">
        <v>53.42</v>
      </c>
      <c r="F3636" s="10">
        <v>53.42</v>
      </c>
    </row>
    <row r="3637" spans="2:6">
      <c r="B3637" s="10" t="s">
        <v>3645</v>
      </c>
      <c r="D3637" s="10">
        <v>18.52</v>
      </c>
      <c r="F3637" s="10">
        <v>18.52</v>
      </c>
    </row>
    <row r="3638" spans="2:6">
      <c r="B3638" s="10" t="s">
        <v>3646</v>
      </c>
      <c r="D3638" s="10">
        <v>27.07</v>
      </c>
      <c r="F3638" s="10">
        <v>27.07</v>
      </c>
    </row>
    <row r="3639" spans="2:6">
      <c r="B3639" s="10" t="s">
        <v>3647</v>
      </c>
      <c r="D3639" s="10">
        <v>78.23</v>
      </c>
      <c r="F3639" s="10">
        <v>78.23</v>
      </c>
    </row>
    <row r="3640" spans="2:6">
      <c r="B3640" s="10" t="s">
        <v>3648</v>
      </c>
      <c r="D3640" s="10">
        <v>31.71</v>
      </c>
      <c r="F3640" s="10">
        <v>31.71</v>
      </c>
    </row>
    <row r="3641" spans="2:6">
      <c r="B3641" s="10" t="s">
        <v>3649</v>
      </c>
      <c r="D3641" s="10">
        <v>18.899999999999999</v>
      </c>
      <c r="F3641" s="10">
        <v>18.899999999999999</v>
      </c>
    </row>
    <row r="3642" spans="2:6">
      <c r="B3642" s="10" t="s">
        <v>3650</v>
      </c>
      <c r="D3642" s="10">
        <v>22.86</v>
      </c>
      <c r="F3642" s="10">
        <v>22.86</v>
      </c>
    </row>
    <row r="3643" spans="2:6">
      <c r="B3643" s="10" t="s">
        <v>3651</v>
      </c>
      <c r="D3643" s="10">
        <v>19.34</v>
      </c>
      <c r="F3643" s="10">
        <v>19.34</v>
      </c>
    </row>
    <row r="3644" spans="2:6">
      <c r="B3644" s="10" t="s">
        <v>3652</v>
      </c>
      <c r="D3644" s="10">
        <v>82.74</v>
      </c>
      <c r="F3644" s="10">
        <v>82.74</v>
      </c>
    </row>
    <row r="3645" spans="2:6">
      <c r="B3645" s="10" t="s">
        <v>3653</v>
      </c>
      <c r="D3645" s="10">
        <v>42.74</v>
      </c>
      <c r="F3645" s="10">
        <v>42.74</v>
      </c>
    </row>
    <row r="3646" spans="2:6">
      <c r="B3646" s="10" t="s">
        <v>3654</v>
      </c>
      <c r="D3646" s="10">
        <v>86.94</v>
      </c>
      <c r="F3646" s="10">
        <v>86.94</v>
      </c>
    </row>
    <row r="3647" spans="2:6">
      <c r="B3647" s="10" t="s">
        <v>3655</v>
      </c>
      <c r="D3647" s="10">
        <v>112</v>
      </c>
      <c r="F3647" s="10">
        <v>112</v>
      </c>
    </row>
    <row r="3648" spans="2:6">
      <c r="B3648" s="10" t="s">
        <v>3656</v>
      </c>
      <c r="D3648" s="10">
        <v>48.67</v>
      </c>
      <c r="F3648" s="10">
        <v>48.67</v>
      </c>
    </row>
    <row r="3649" spans="2:6">
      <c r="B3649" s="10" t="s">
        <v>3657</v>
      </c>
      <c r="D3649" s="10">
        <v>19.86</v>
      </c>
      <c r="F3649" s="10">
        <v>19.86</v>
      </c>
    </row>
    <row r="3650" spans="2:6">
      <c r="B3650" s="10" t="s">
        <v>3658</v>
      </c>
      <c r="D3650" s="10">
        <v>26.88</v>
      </c>
      <c r="F3650" s="10">
        <v>26.88</v>
      </c>
    </row>
    <row r="3651" spans="2:6">
      <c r="B3651" s="10" t="s">
        <v>3659</v>
      </c>
      <c r="D3651" s="10">
        <v>15.6</v>
      </c>
      <c r="F3651" s="10">
        <v>15.6</v>
      </c>
    </row>
    <row r="3652" spans="2:6">
      <c r="B3652" s="10" t="s">
        <v>3660</v>
      </c>
      <c r="D3652" s="10">
        <v>28.36</v>
      </c>
      <c r="F3652" s="10">
        <v>28.36</v>
      </c>
    </row>
    <row r="3653" spans="2:6">
      <c r="B3653" s="10" t="s">
        <v>3661</v>
      </c>
      <c r="D3653" s="10">
        <v>23.39</v>
      </c>
      <c r="F3653" s="10">
        <v>23.39</v>
      </c>
    </row>
    <row r="3654" spans="2:6">
      <c r="B3654" s="10" t="s">
        <v>3662</v>
      </c>
      <c r="D3654" s="10">
        <v>44.89</v>
      </c>
      <c r="F3654" s="10">
        <v>44.89</v>
      </c>
    </row>
    <row r="3655" spans="2:6">
      <c r="B3655" s="10" t="s">
        <v>3663</v>
      </c>
      <c r="D3655" s="10">
        <v>27.4</v>
      </c>
      <c r="F3655" s="10">
        <v>27.4</v>
      </c>
    </row>
    <row r="3656" spans="2:6">
      <c r="B3656" s="10" t="s">
        <v>3664</v>
      </c>
      <c r="D3656" s="10">
        <v>104.6</v>
      </c>
      <c r="F3656" s="10">
        <v>104.6</v>
      </c>
    </row>
    <row r="3657" spans="2:6">
      <c r="B3657" s="10" t="s">
        <v>3665</v>
      </c>
      <c r="D3657" s="10">
        <v>34.08</v>
      </c>
      <c r="F3657" s="10">
        <v>34.08</v>
      </c>
    </row>
    <row r="3658" spans="2:6">
      <c r="B3658" s="10" t="s">
        <v>3666</v>
      </c>
      <c r="D3658" s="10">
        <v>34.630000000000003</v>
      </c>
      <c r="F3658" s="10">
        <v>34.630000000000003</v>
      </c>
    </row>
    <row r="3659" spans="2:6">
      <c r="B3659" s="10" t="s">
        <v>3667</v>
      </c>
      <c r="D3659" s="10">
        <v>87.81</v>
      </c>
      <c r="F3659" s="10">
        <v>87.81</v>
      </c>
    </row>
    <row r="3660" spans="2:6">
      <c r="B3660" s="10" t="s">
        <v>3668</v>
      </c>
      <c r="D3660" s="10">
        <v>58.18</v>
      </c>
      <c r="F3660" s="10">
        <v>58.18</v>
      </c>
    </row>
    <row r="3661" spans="2:6">
      <c r="B3661" s="10" t="s">
        <v>3669</v>
      </c>
      <c r="D3661" s="10">
        <v>16.75</v>
      </c>
      <c r="F3661" s="10">
        <v>16.75</v>
      </c>
    </row>
    <row r="3662" spans="2:6">
      <c r="B3662" s="10" t="s">
        <v>3670</v>
      </c>
      <c r="D3662" s="10">
        <v>23.82</v>
      </c>
      <c r="F3662" s="10">
        <v>23.82</v>
      </c>
    </row>
    <row r="3663" spans="2:6">
      <c r="B3663" s="10" t="s">
        <v>3671</v>
      </c>
      <c r="D3663" s="10">
        <v>80.150000000000006</v>
      </c>
      <c r="F3663" s="10">
        <v>80.150000000000006</v>
      </c>
    </row>
    <row r="3664" spans="2:6">
      <c r="B3664" s="10" t="s">
        <v>3672</v>
      </c>
      <c r="D3664" s="10">
        <v>34.909999999999997</v>
      </c>
      <c r="F3664" s="10">
        <v>34.909999999999997</v>
      </c>
    </row>
    <row r="3665" spans="2:6">
      <c r="B3665" s="10" t="s">
        <v>3673</v>
      </c>
      <c r="D3665" s="10">
        <v>30</v>
      </c>
      <c r="F3665" s="10">
        <v>30</v>
      </c>
    </row>
    <row r="3666" spans="2:6">
      <c r="B3666" s="10" t="s">
        <v>3674</v>
      </c>
      <c r="D3666" s="10">
        <v>552.55999999999995</v>
      </c>
      <c r="F3666" s="10">
        <v>552.55999999999995</v>
      </c>
    </row>
    <row r="3667" spans="2:6">
      <c r="B3667" s="10" t="s">
        <v>3675</v>
      </c>
      <c r="D3667" s="10">
        <v>13.92</v>
      </c>
      <c r="F3667" s="10">
        <v>13.92</v>
      </c>
    </row>
    <row r="3668" spans="2:6">
      <c r="B3668" s="10" t="s">
        <v>3676</v>
      </c>
      <c r="D3668" s="10">
        <v>70.37</v>
      </c>
      <c r="F3668" s="10">
        <v>70.37</v>
      </c>
    </row>
    <row r="3669" spans="2:6">
      <c r="B3669" s="10" t="s">
        <v>3677</v>
      </c>
      <c r="D3669" s="10">
        <v>144.88999999999999</v>
      </c>
      <c r="F3669" s="10">
        <v>144.88999999999999</v>
      </c>
    </row>
    <row r="3670" spans="2:6">
      <c r="B3670" s="10" t="s">
        <v>3678</v>
      </c>
      <c r="D3670" s="10">
        <v>33.85</v>
      </c>
      <c r="F3670" s="10">
        <v>33.85</v>
      </c>
    </row>
    <row r="3671" spans="2:6">
      <c r="B3671" s="10" t="s">
        <v>3679</v>
      </c>
      <c r="D3671" s="10">
        <v>27.74</v>
      </c>
      <c r="F3671" s="10">
        <v>27.74</v>
      </c>
    </row>
    <row r="3672" spans="2:6">
      <c r="B3672" s="10" t="s">
        <v>3680</v>
      </c>
      <c r="D3672" s="10">
        <v>34.909999999999997</v>
      </c>
      <c r="F3672" s="10">
        <v>34.909999999999997</v>
      </c>
    </row>
    <row r="3673" spans="2:6">
      <c r="B3673" s="10" t="s">
        <v>3681</v>
      </c>
      <c r="D3673" s="10">
        <v>248.74</v>
      </c>
      <c r="F3673" s="10">
        <v>248.74</v>
      </c>
    </row>
    <row r="3674" spans="2:6">
      <c r="B3674" s="10" t="s">
        <v>3682</v>
      </c>
      <c r="D3674" s="10">
        <v>24.4</v>
      </c>
      <c r="F3674" s="10">
        <v>24.4</v>
      </c>
    </row>
    <row r="3675" spans="2:6">
      <c r="B3675" s="10" t="s">
        <v>3683</v>
      </c>
      <c r="D3675" s="10">
        <v>47.62</v>
      </c>
      <c r="F3675" s="10">
        <v>47.62</v>
      </c>
    </row>
    <row r="3676" spans="2:6">
      <c r="B3676" s="10" t="s">
        <v>3684</v>
      </c>
      <c r="D3676" s="10">
        <v>329.12</v>
      </c>
      <c r="F3676" s="10">
        <v>329.12</v>
      </c>
    </row>
    <row r="3677" spans="2:6">
      <c r="B3677" s="10" t="s">
        <v>3685</v>
      </c>
      <c r="D3677" s="10">
        <v>38.4</v>
      </c>
      <c r="F3677" s="10">
        <v>38.4</v>
      </c>
    </row>
    <row r="3678" spans="2:6">
      <c r="B3678" s="10" t="s">
        <v>3686</v>
      </c>
      <c r="D3678" s="10">
        <v>16.89</v>
      </c>
      <c r="F3678" s="10">
        <v>16.89</v>
      </c>
    </row>
    <row r="3679" spans="2:6">
      <c r="B3679" s="10" t="s">
        <v>3687</v>
      </c>
      <c r="D3679" s="10">
        <v>32.72</v>
      </c>
      <c r="F3679" s="10">
        <v>32.72</v>
      </c>
    </row>
    <row r="3680" spans="2:6">
      <c r="B3680" s="10" t="s">
        <v>3688</v>
      </c>
      <c r="D3680" s="10">
        <v>57.34</v>
      </c>
      <c r="F3680" s="10">
        <v>57.34</v>
      </c>
    </row>
    <row r="3681" spans="2:6">
      <c r="B3681" s="10" t="s">
        <v>3689</v>
      </c>
      <c r="D3681" s="10">
        <v>26.18</v>
      </c>
      <c r="F3681" s="10">
        <v>26.18</v>
      </c>
    </row>
    <row r="3682" spans="2:6">
      <c r="B3682" s="10" t="s">
        <v>3690</v>
      </c>
      <c r="D3682" s="10">
        <v>49.31</v>
      </c>
      <c r="F3682" s="10">
        <v>49.31</v>
      </c>
    </row>
    <row r="3683" spans="2:6">
      <c r="B3683" s="10" t="s">
        <v>3691</v>
      </c>
      <c r="D3683" s="10">
        <v>34.56</v>
      </c>
      <c r="F3683" s="10">
        <v>34.56</v>
      </c>
    </row>
    <row r="3684" spans="2:6">
      <c r="B3684" s="10" t="s">
        <v>3692</v>
      </c>
      <c r="D3684" s="10">
        <v>18.899999999999999</v>
      </c>
      <c r="F3684" s="10">
        <v>18.899999999999999</v>
      </c>
    </row>
    <row r="3685" spans="2:6">
      <c r="B3685" s="10" t="s">
        <v>3693</v>
      </c>
      <c r="D3685" s="10">
        <v>12.5</v>
      </c>
      <c r="F3685" s="10">
        <v>12.5</v>
      </c>
    </row>
    <row r="3686" spans="2:6">
      <c r="B3686" s="10" t="s">
        <v>3694</v>
      </c>
      <c r="D3686" s="10">
        <v>61.1</v>
      </c>
      <c r="F3686" s="10">
        <v>61.1</v>
      </c>
    </row>
    <row r="3687" spans="2:6">
      <c r="B3687" s="10" t="s">
        <v>3695</v>
      </c>
      <c r="D3687" s="10">
        <v>49.87</v>
      </c>
      <c r="F3687" s="10">
        <v>49.87</v>
      </c>
    </row>
    <row r="3688" spans="2:6">
      <c r="B3688" s="10" t="s">
        <v>3696</v>
      </c>
      <c r="D3688" s="10">
        <v>15.86</v>
      </c>
      <c r="F3688" s="10">
        <v>15.86</v>
      </c>
    </row>
    <row r="3689" spans="2:6">
      <c r="B3689" s="10" t="s">
        <v>3697</v>
      </c>
      <c r="D3689" s="10">
        <v>27.9</v>
      </c>
      <c r="F3689" s="10">
        <v>27.9</v>
      </c>
    </row>
    <row r="3690" spans="2:6">
      <c r="B3690" s="10" t="s">
        <v>3698</v>
      </c>
      <c r="D3690" s="10">
        <v>139.94999999999999</v>
      </c>
      <c r="F3690" s="10">
        <v>139.94999999999999</v>
      </c>
    </row>
    <row r="3691" spans="2:6">
      <c r="B3691" s="10" t="s">
        <v>3699</v>
      </c>
      <c r="D3691" s="10">
        <v>42.51</v>
      </c>
      <c r="F3691" s="10">
        <v>42.51</v>
      </c>
    </row>
    <row r="3692" spans="2:6">
      <c r="B3692" s="10" t="s">
        <v>3700</v>
      </c>
      <c r="D3692" s="10">
        <v>315.32</v>
      </c>
      <c r="F3692" s="10">
        <v>315.32</v>
      </c>
    </row>
    <row r="3693" spans="2:6">
      <c r="B3693" s="10" t="s">
        <v>3701</v>
      </c>
      <c r="D3693" s="10">
        <v>22.86</v>
      </c>
      <c r="F3693" s="10">
        <v>22.86</v>
      </c>
    </row>
    <row r="3694" spans="2:6">
      <c r="B3694" s="10" t="s">
        <v>3702</v>
      </c>
      <c r="D3694" s="10">
        <v>55.48</v>
      </c>
      <c r="F3694" s="10">
        <v>55.48</v>
      </c>
    </row>
    <row r="3695" spans="2:6">
      <c r="B3695" s="10" t="s">
        <v>3703</v>
      </c>
      <c r="D3695" s="10">
        <v>48</v>
      </c>
      <c r="F3695" s="10">
        <v>48</v>
      </c>
    </row>
    <row r="3696" spans="2:6">
      <c r="B3696" s="10" t="s">
        <v>3704</v>
      </c>
      <c r="D3696" s="10">
        <v>45.81</v>
      </c>
      <c r="F3696" s="10">
        <v>45.81</v>
      </c>
    </row>
    <row r="3697" spans="2:6">
      <c r="B3697" s="10" t="s">
        <v>3705</v>
      </c>
      <c r="D3697" s="10">
        <v>35.99</v>
      </c>
      <c r="F3697" s="10">
        <v>35.99</v>
      </c>
    </row>
    <row r="3698" spans="2:6">
      <c r="B3698" s="10" t="s">
        <v>3706</v>
      </c>
      <c r="D3698" s="10">
        <v>78.239999999999995</v>
      </c>
      <c r="F3698" s="10">
        <v>78.239999999999995</v>
      </c>
    </row>
    <row r="3699" spans="2:6">
      <c r="B3699" s="10" t="s">
        <v>3707</v>
      </c>
      <c r="D3699" s="10">
        <v>61.32</v>
      </c>
      <c r="F3699" s="10">
        <v>61.32</v>
      </c>
    </row>
    <row r="3700" spans="2:6">
      <c r="B3700" s="10" t="s">
        <v>3708</v>
      </c>
      <c r="D3700" s="10">
        <v>24.54</v>
      </c>
      <c r="F3700" s="10">
        <v>24.54</v>
      </c>
    </row>
    <row r="3701" spans="2:6">
      <c r="B3701" s="10" t="s">
        <v>3709</v>
      </c>
      <c r="D3701" s="10">
        <v>16.670000000000002</v>
      </c>
      <c r="F3701" s="10">
        <v>16.670000000000002</v>
      </c>
    </row>
    <row r="3702" spans="2:6">
      <c r="B3702" s="10" t="s">
        <v>3710</v>
      </c>
      <c r="D3702" s="10">
        <v>44.1</v>
      </c>
      <c r="F3702" s="10">
        <v>44.1</v>
      </c>
    </row>
    <row r="3703" spans="2:6">
      <c r="B3703" s="10" t="s">
        <v>3711</v>
      </c>
      <c r="D3703" s="10">
        <v>39.28</v>
      </c>
      <c r="F3703" s="10">
        <v>39.28</v>
      </c>
    </row>
    <row r="3704" spans="2:6">
      <c r="B3704" s="10" t="s">
        <v>3712</v>
      </c>
      <c r="D3704" s="10">
        <v>35.99</v>
      </c>
      <c r="F3704" s="10">
        <v>35.99</v>
      </c>
    </row>
    <row r="3705" spans="2:6">
      <c r="B3705" s="10" t="s">
        <v>3713</v>
      </c>
      <c r="D3705" s="10">
        <v>26.44</v>
      </c>
      <c r="F3705" s="10">
        <v>26.44</v>
      </c>
    </row>
    <row r="3706" spans="2:6">
      <c r="B3706" s="10" t="s">
        <v>3714</v>
      </c>
      <c r="D3706" s="10">
        <v>114.8</v>
      </c>
      <c r="F3706" s="10">
        <v>114.8</v>
      </c>
    </row>
    <row r="3707" spans="2:6">
      <c r="B3707" s="10" t="s">
        <v>3715</v>
      </c>
      <c r="D3707" s="10">
        <v>33.78</v>
      </c>
      <c r="F3707" s="10">
        <v>33.78</v>
      </c>
    </row>
    <row r="3708" spans="2:6">
      <c r="B3708" s="10" t="s">
        <v>3716</v>
      </c>
      <c r="D3708" s="10">
        <v>13.67</v>
      </c>
      <c r="F3708" s="10">
        <v>13.67</v>
      </c>
    </row>
    <row r="3709" spans="2:6">
      <c r="B3709" s="10" t="s">
        <v>3717</v>
      </c>
      <c r="D3709" s="10">
        <v>14.32</v>
      </c>
      <c r="F3709" s="10">
        <v>14.32</v>
      </c>
    </row>
    <row r="3710" spans="2:6">
      <c r="B3710" s="10" t="s">
        <v>3718</v>
      </c>
      <c r="D3710" s="10">
        <v>38.94</v>
      </c>
      <c r="F3710" s="10">
        <v>38.94</v>
      </c>
    </row>
    <row r="3711" spans="2:6">
      <c r="B3711" s="10" t="s">
        <v>3719</v>
      </c>
      <c r="D3711" s="10">
        <v>27.23</v>
      </c>
      <c r="F3711" s="10">
        <v>27.23</v>
      </c>
    </row>
    <row r="3712" spans="2:6">
      <c r="B3712" s="10" t="s">
        <v>3720</v>
      </c>
      <c r="D3712" s="10">
        <v>629.84</v>
      </c>
      <c r="F3712" s="10">
        <v>629.84</v>
      </c>
    </row>
    <row r="3713" spans="2:6">
      <c r="B3713" s="10" t="s">
        <v>3721</v>
      </c>
      <c r="D3713" s="10">
        <v>24</v>
      </c>
      <c r="F3713" s="10">
        <v>24</v>
      </c>
    </row>
    <row r="3714" spans="2:6">
      <c r="B3714" s="10" t="s">
        <v>3722</v>
      </c>
      <c r="D3714" s="10">
        <v>34.78</v>
      </c>
      <c r="F3714" s="10">
        <v>34.78</v>
      </c>
    </row>
    <row r="3715" spans="2:6">
      <c r="B3715" s="10" t="s">
        <v>3723</v>
      </c>
      <c r="D3715" s="10">
        <v>50.27</v>
      </c>
      <c r="F3715" s="10">
        <v>50.27</v>
      </c>
    </row>
    <row r="3716" spans="2:6">
      <c r="B3716" s="10" t="s">
        <v>3724</v>
      </c>
      <c r="D3716" s="10">
        <v>27.29</v>
      </c>
      <c r="F3716" s="10">
        <v>27.29</v>
      </c>
    </row>
    <row r="3717" spans="2:6">
      <c r="B3717" s="10" t="s">
        <v>3725</v>
      </c>
      <c r="D3717" s="10">
        <v>120.84</v>
      </c>
      <c r="F3717" s="10">
        <v>120.84</v>
      </c>
    </row>
    <row r="3718" spans="2:6">
      <c r="B3718" s="10" t="s">
        <v>3726</v>
      </c>
      <c r="D3718" s="10">
        <v>48</v>
      </c>
      <c r="F3718" s="10">
        <v>48</v>
      </c>
    </row>
    <row r="3719" spans="2:6">
      <c r="B3719" s="10" t="s">
        <v>3727</v>
      </c>
      <c r="D3719" s="10">
        <v>34.909999999999997</v>
      </c>
      <c r="F3719" s="10">
        <v>34.909999999999997</v>
      </c>
    </row>
    <row r="3720" spans="2:6">
      <c r="B3720" s="10" t="s">
        <v>3728</v>
      </c>
      <c r="D3720" s="10">
        <v>15</v>
      </c>
      <c r="F3720" s="10">
        <v>15</v>
      </c>
    </row>
    <row r="3721" spans="2:6">
      <c r="B3721" s="10" t="s">
        <v>3729</v>
      </c>
      <c r="D3721" s="10">
        <v>27.78</v>
      </c>
      <c r="F3721" s="10">
        <v>27.78</v>
      </c>
    </row>
    <row r="3722" spans="2:6">
      <c r="B3722" s="10" t="s">
        <v>3730</v>
      </c>
      <c r="D3722" s="10">
        <v>304.74</v>
      </c>
      <c r="F3722" s="10">
        <v>304.74</v>
      </c>
    </row>
    <row r="3723" spans="2:6">
      <c r="B3723" s="10" t="s">
        <v>3731</v>
      </c>
      <c r="D3723" s="10">
        <v>131.75</v>
      </c>
      <c r="F3723" s="10">
        <v>131.75</v>
      </c>
    </row>
    <row r="3724" spans="2:6">
      <c r="B3724" s="10" t="s">
        <v>3732</v>
      </c>
      <c r="D3724" s="10">
        <v>109</v>
      </c>
      <c r="F3724" s="10">
        <v>109</v>
      </c>
    </row>
    <row r="3725" spans="2:6">
      <c r="B3725" s="10" t="s">
        <v>3733</v>
      </c>
      <c r="D3725" s="10">
        <v>324.45999999999998</v>
      </c>
      <c r="F3725" s="10">
        <v>324.45999999999998</v>
      </c>
    </row>
    <row r="3726" spans="2:6">
      <c r="B3726" s="10" t="s">
        <v>3734</v>
      </c>
      <c r="D3726" s="10">
        <v>73.599999999999994</v>
      </c>
      <c r="F3726" s="10">
        <v>73.599999999999994</v>
      </c>
    </row>
    <row r="3727" spans="2:6">
      <c r="B3727" s="10" t="s">
        <v>3735</v>
      </c>
      <c r="D3727" s="10">
        <v>24.36</v>
      </c>
      <c r="F3727" s="10">
        <v>24.36</v>
      </c>
    </row>
    <row r="3728" spans="2:6">
      <c r="B3728" s="10" t="s">
        <v>3736</v>
      </c>
      <c r="D3728" s="10">
        <v>243.12</v>
      </c>
      <c r="F3728" s="10">
        <v>243.12</v>
      </c>
    </row>
    <row r="3729" spans="2:6">
      <c r="B3729" s="10" t="s">
        <v>3737</v>
      </c>
      <c r="D3729" s="10">
        <v>31.12</v>
      </c>
      <c r="F3729" s="10">
        <v>31.12</v>
      </c>
    </row>
    <row r="3730" spans="2:6">
      <c r="B3730" s="10" t="s">
        <v>3738</v>
      </c>
      <c r="D3730" s="10">
        <v>107.08</v>
      </c>
      <c r="F3730" s="10">
        <v>107.08</v>
      </c>
    </row>
    <row r="3731" spans="2:6">
      <c r="B3731" s="10" t="s">
        <v>3739</v>
      </c>
      <c r="D3731" s="10">
        <v>37.47</v>
      </c>
      <c r="F3731" s="10">
        <v>37.47</v>
      </c>
    </row>
    <row r="3732" spans="2:6">
      <c r="B3732" s="10" t="s">
        <v>3740</v>
      </c>
      <c r="D3732" s="10">
        <v>312.36</v>
      </c>
      <c r="F3732" s="10">
        <v>312.36</v>
      </c>
    </row>
    <row r="3733" spans="2:6">
      <c r="B3733" s="10" t="s">
        <v>3741</v>
      </c>
      <c r="D3733" s="10">
        <v>41.74</v>
      </c>
      <c r="F3733" s="10">
        <v>41.74</v>
      </c>
    </row>
    <row r="3734" spans="2:6">
      <c r="B3734" s="10" t="s">
        <v>3742</v>
      </c>
      <c r="D3734" s="10">
        <v>43.64</v>
      </c>
      <c r="F3734" s="10">
        <v>43.64</v>
      </c>
    </row>
    <row r="3735" spans="2:6">
      <c r="B3735" s="10" t="s">
        <v>3743</v>
      </c>
      <c r="D3735" s="10">
        <v>54.58</v>
      </c>
      <c r="F3735" s="10">
        <v>54.58</v>
      </c>
    </row>
    <row r="3736" spans="2:6">
      <c r="B3736" s="10" t="s">
        <v>3744</v>
      </c>
      <c r="D3736" s="10">
        <v>154.77000000000001</v>
      </c>
      <c r="F3736" s="10">
        <v>154.77000000000001</v>
      </c>
    </row>
    <row r="3737" spans="2:6">
      <c r="B3737" s="10" t="s">
        <v>3745</v>
      </c>
      <c r="D3737" s="10">
        <v>475.47</v>
      </c>
      <c r="F3737" s="10">
        <v>475.47</v>
      </c>
    </row>
    <row r="3738" spans="2:6">
      <c r="B3738" s="10" t="s">
        <v>3746</v>
      </c>
      <c r="D3738" s="10">
        <v>8.18</v>
      </c>
      <c r="F3738" s="10">
        <v>8.18</v>
      </c>
    </row>
    <row r="3739" spans="2:6">
      <c r="B3739" s="10" t="s">
        <v>3747</v>
      </c>
      <c r="D3739" s="10">
        <v>197</v>
      </c>
      <c r="F3739" s="10">
        <v>197</v>
      </c>
    </row>
    <row r="3740" spans="2:6">
      <c r="B3740" s="10" t="s">
        <v>3748</v>
      </c>
      <c r="D3740" s="10">
        <v>183.52</v>
      </c>
      <c r="F3740" s="10">
        <v>183.52</v>
      </c>
    </row>
    <row r="3741" spans="2:6">
      <c r="B3741" s="10" t="s">
        <v>3749</v>
      </c>
      <c r="D3741" s="10">
        <v>8.18</v>
      </c>
      <c r="F3741" s="10">
        <v>8.18</v>
      </c>
    </row>
    <row r="3742" spans="2:6">
      <c r="B3742" s="10" t="s">
        <v>3750</v>
      </c>
      <c r="D3742" s="10">
        <v>182.32</v>
      </c>
      <c r="F3742" s="10">
        <v>182.32</v>
      </c>
    </row>
    <row r="3743" spans="2:6">
      <c r="B3743" s="10" t="s">
        <v>3751</v>
      </c>
      <c r="D3743" s="10">
        <v>27.9</v>
      </c>
      <c r="F3743" s="10">
        <v>27.9</v>
      </c>
    </row>
    <row r="3744" spans="2:6">
      <c r="B3744" s="10" t="s">
        <v>3752</v>
      </c>
      <c r="D3744" s="10">
        <v>42.28</v>
      </c>
      <c r="F3744" s="10">
        <v>42.28</v>
      </c>
    </row>
    <row r="3745" spans="2:6">
      <c r="B3745" s="10" t="s">
        <v>3753</v>
      </c>
      <c r="D3745" s="10">
        <v>40.909999999999997</v>
      </c>
      <c r="F3745" s="10">
        <v>40.909999999999997</v>
      </c>
    </row>
    <row r="3746" spans="2:6">
      <c r="B3746" s="10" t="s">
        <v>3754</v>
      </c>
      <c r="D3746" s="10">
        <v>91.25</v>
      </c>
      <c r="F3746" s="10">
        <v>91.25</v>
      </c>
    </row>
    <row r="3747" spans="2:6">
      <c r="B3747" s="10" t="s">
        <v>3755</v>
      </c>
      <c r="D3747" s="10">
        <v>37.47</v>
      </c>
      <c r="F3747" s="10">
        <v>37.47</v>
      </c>
    </row>
    <row r="3748" spans="2:6">
      <c r="B3748" s="10" t="s">
        <v>3756</v>
      </c>
      <c r="D3748" s="10">
        <v>33.729999999999997</v>
      </c>
      <c r="F3748" s="10">
        <v>33.729999999999997</v>
      </c>
    </row>
    <row r="3749" spans="2:6">
      <c r="B3749" s="10" t="s">
        <v>3757</v>
      </c>
      <c r="D3749" s="10">
        <v>48.67</v>
      </c>
      <c r="F3749" s="10">
        <v>48.67</v>
      </c>
    </row>
    <row r="3750" spans="2:6">
      <c r="B3750" s="10" t="s">
        <v>3758</v>
      </c>
      <c r="D3750" s="10">
        <v>56.74</v>
      </c>
      <c r="F3750" s="10">
        <v>56.74</v>
      </c>
    </row>
    <row r="3751" spans="2:6">
      <c r="B3751" s="10" t="s">
        <v>3759</v>
      </c>
      <c r="D3751" s="10">
        <v>53.04</v>
      </c>
      <c r="F3751" s="10">
        <v>53.04</v>
      </c>
    </row>
    <row r="3752" spans="2:6">
      <c r="B3752" s="10" t="s">
        <v>3760</v>
      </c>
      <c r="D3752" s="10">
        <v>160.57</v>
      </c>
      <c r="F3752" s="10">
        <v>160.57</v>
      </c>
    </row>
    <row r="3753" spans="2:6">
      <c r="B3753" s="10" t="s">
        <v>3761</v>
      </c>
      <c r="D3753" s="10">
        <v>53.86</v>
      </c>
      <c r="F3753" s="10">
        <v>53.86</v>
      </c>
    </row>
    <row r="3754" spans="2:6">
      <c r="B3754" s="10" t="s">
        <v>3762</v>
      </c>
      <c r="D3754" s="10">
        <v>315.32</v>
      </c>
      <c r="F3754" s="10">
        <v>315.32</v>
      </c>
    </row>
    <row r="3755" spans="2:6">
      <c r="B3755" s="10" t="s">
        <v>3763</v>
      </c>
      <c r="D3755" s="10">
        <v>53.53</v>
      </c>
      <c r="F3755" s="10">
        <v>53.53</v>
      </c>
    </row>
    <row r="3756" spans="2:6">
      <c r="B3756" s="10" t="s">
        <v>3764</v>
      </c>
      <c r="D3756" s="10">
        <v>100.8</v>
      </c>
      <c r="F3756" s="10">
        <v>100.8</v>
      </c>
    </row>
    <row r="3757" spans="2:6">
      <c r="B3757" s="10" t="s">
        <v>3765</v>
      </c>
      <c r="D3757" s="10">
        <v>33.729999999999997</v>
      </c>
      <c r="F3757" s="10">
        <v>33.729999999999997</v>
      </c>
    </row>
    <row r="3758" spans="2:6">
      <c r="B3758" s="10" t="s">
        <v>3766</v>
      </c>
      <c r="D3758" s="10">
        <v>27.8</v>
      </c>
      <c r="F3758" s="10">
        <v>27.8</v>
      </c>
    </row>
    <row r="3759" spans="2:6">
      <c r="B3759" s="10" t="s">
        <v>3767</v>
      </c>
      <c r="D3759" s="10">
        <v>37.090000000000003</v>
      </c>
      <c r="F3759" s="10">
        <v>37.090000000000003</v>
      </c>
    </row>
    <row r="3760" spans="2:6">
      <c r="B3760" s="10" t="s">
        <v>3768</v>
      </c>
      <c r="D3760" s="10">
        <v>85.76</v>
      </c>
      <c r="F3760" s="10">
        <v>85.76</v>
      </c>
    </row>
    <row r="3761" spans="2:6">
      <c r="B3761" s="10" t="s">
        <v>3769</v>
      </c>
      <c r="D3761" s="10">
        <v>34.549999999999997</v>
      </c>
      <c r="F3761" s="10">
        <v>34.549999999999997</v>
      </c>
    </row>
    <row r="3762" spans="2:6">
      <c r="B3762" s="10" t="s">
        <v>3770</v>
      </c>
      <c r="D3762" s="10">
        <v>67.33</v>
      </c>
      <c r="F3762" s="10">
        <v>67.33</v>
      </c>
    </row>
    <row r="3763" spans="2:6">
      <c r="B3763" s="10" t="s">
        <v>3771</v>
      </c>
      <c r="D3763" s="10">
        <v>55</v>
      </c>
      <c r="F3763" s="10">
        <v>55</v>
      </c>
    </row>
    <row r="3764" spans="2:6">
      <c r="B3764" s="10" t="s">
        <v>3772</v>
      </c>
      <c r="D3764" s="10">
        <v>19.88</v>
      </c>
      <c r="F3764" s="10">
        <v>19.88</v>
      </c>
    </row>
    <row r="3765" spans="2:6">
      <c r="B3765" s="10" t="s">
        <v>3773</v>
      </c>
      <c r="D3765" s="10">
        <v>209.67</v>
      </c>
      <c r="F3765" s="10">
        <v>209.67</v>
      </c>
    </row>
    <row r="3766" spans="2:6">
      <c r="B3766" s="10" t="s">
        <v>3774</v>
      </c>
      <c r="D3766" s="10">
        <v>183.52</v>
      </c>
      <c r="F3766" s="10">
        <v>183.52</v>
      </c>
    </row>
    <row r="3767" spans="2:6">
      <c r="B3767" s="10" t="s">
        <v>3775</v>
      </c>
      <c r="D3767" s="10">
        <v>26.26</v>
      </c>
      <c r="F3767" s="10">
        <v>26.26</v>
      </c>
    </row>
    <row r="3768" spans="2:6">
      <c r="B3768" s="10" t="s">
        <v>3776</v>
      </c>
      <c r="D3768" s="10">
        <v>36.24</v>
      </c>
      <c r="F3768" s="10">
        <v>36.24</v>
      </c>
    </row>
    <row r="3769" spans="2:6">
      <c r="B3769" s="10" t="s">
        <v>3777</v>
      </c>
      <c r="D3769" s="10">
        <v>20.45</v>
      </c>
      <c r="F3769" s="10">
        <v>20.45</v>
      </c>
    </row>
    <row r="3770" spans="2:6">
      <c r="B3770" s="10" t="s">
        <v>3778</v>
      </c>
      <c r="D3770" s="10">
        <v>78.23</v>
      </c>
      <c r="F3770" s="10">
        <v>78.23</v>
      </c>
    </row>
    <row r="3771" spans="2:6">
      <c r="B3771" s="10" t="s">
        <v>3779</v>
      </c>
      <c r="D3771" s="10">
        <v>39.76</v>
      </c>
      <c r="F3771" s="10">
        <v>39.76</v>
      </c>
    </row>
    <row r="3772" spans="2:6">
      <c r="B3772" s="10" t="s">
        <v>3780</v>
      </c>
      <c r="D3772" s="10">
        <v>15.46</v>
      </c>
      <c r="F3772" s="10">
        <v>15.46</v>
      </c>
    </row>
    <row r="3773" spans="2:6">
      <c r="B3773" s="10" t="s">
        <v>3781</v>
      </c>
      <c r="D3773" s="10">
        <v>150.15</v>
      </c>
      <c r="F3773" s="10">
        <v>150.15</v>
      </c>
    </row>
    <row r="3774" spans="2:6">
      <c r="B3774" s="10" t="s">
        <v>3782</v>
      </c>
      <c r="D3774" s="10">
        <v>375.39</v>
      </c>
      <c r="F3774" s="10">
        <v>375.39</v>
      </c>
    </row>
    <row r="3775" spans="2:6">
      <c r="B3775" s="10" t="s">
        <v>3783</v>
      </c>
      <c r="D3775" s="10">
        <v>19.89</v>
      </c>
      <c r="F3775" s="10">
        <v>19.89</v>
      </c>
    </row>
    <row r="3776" spans="2:6">
      <c r="B3776" s="10" t="s">
        <v>3784</v>
      </c>
      <c r="D3776" s="10">
        <v>37.94</v>
      </c>
      <c r="F3776" s="10">
        <v>37.94</v>
      </c>
    </row>
    <row r="3777" spans="2:6">
      <c r="B3777" s="10" t="s">
        <v>3785</v>
      </c>
      <c r="D3777" s="10">
        <v>14.86</v>
      </c>
      <c r="F3777" s="10">
        <v>14.86</v>
      </c>
    </row>
    <row r="3778" spans="2:6">
      <c r="B3778" s="10" t="s">
        <v>3786</v>
      </c>
      <c r="D3778" s="10">
        <v>44</v>
      </c>
      <c r="F3778" s="10">
        <v>44</v>
      </c>
    </row>
    <row r="3779" spans="2:6">
      <c r="B3779" s="10" t="s">
        <v>3787</v>
      </c>
      <c r="D3779" s="10">
        <v>35.99</v>
      </c>
      <c r="F3779" s="10">
        <v>35.99</v>
      </c>
    </row>
    <row r="3780" spans="2:6">
      <c r="B3780" s="10" t="s">
        <v>3788</v>
      </c>
      <c r="D3780" s="10">
        <v>34.56</v>
      </c>
      <c r="F3780" s="10">
        <v>34.56</v>
      </c>
    </row>
    <row r="3781" spans="2:6">
      <c r="B3781" s="10" t="s">
        <v>3789</v>
      </c>
      <c r="D3781" s="10">
        <v>29.21</v>
      </c>
      <c r="F3781" s="10">
        <v>29.21</v>
      </c>
    </row>
    <row r="3782" spans="2:6">
      <c r="B3782" s="10" t="s">
        <v>3790</v>
      </c>
      <c r="D3782" s="10">
        <v>154.30000000000001</v>
      </c>
      <c r="F3782" s="10">
        <v>154.30000000000001</v>
      </c>
    </row>
    <row r="3783" spans="2:6">
      <c r="B3783" s="10" t="s">
        <v>3791</v>
      </c>
      <c r="D3783" s="10">
        <v>37.9</v>
      </c>
      <c r="F3783" s="10">
        <v>37.9</v>
      </c>
    </row>
    <row r="3784" spans="2:6">
      <c r="B3784" s="10" t="s">
        <v>3792</v>
      </c>
      <c r="D3784" s="10">
        <v>224</v>
      </c>
      <c r="F3784" s="10">
        <v>224</v>
      </c>
    </row>
    <row r="3785" spans="2:6">
      <c r="B3785" s="10" t="s">
        <v>3793</v>
      </c>
      <c r="D3785" s="10">
        <v>216</v>
      </c>
      <c r="F3785" s="10">
        <v>216</v>
      </c>
    </row>
    <row r="3786" spans="2:6">
      <c r="B3786" s="10" t="s">
        <v>3794</v>
      </c>
      <c r="D3786" s="10">
        <v>23.81</v>
      </c>
      <c r="F3786" s="10">
        <v>23.81</v>
      </c>
    </row>
    <row r="3787" spans="2:6">
      <c r="B3787" s="10" t="s">
        <v>3795</v>
      </c>
      <c r="D3787" s="10">
        <v>24.4</v>
      </c>
      <c r="F3787" s="10">
        <v>24.4</v>
      </c>
    </row>
    <row r="3788" spans="2:6">
      <c r="B3788" s="10" t="s">
        <v>3796</v>
      </c>
      <c r="D3788" s="10">
        <v>11.09</v>
      </c>
      <c r="F3788" s="10">
        <v>11.09</v>
      </c>
    </row>
    <row r="3789" spans="2:6">
      <c r="B3789" s="10" t="s">
        <v>3797</v>
      </c>
      <c r="D3789" s="10">
        <v>34.909999999999997</v>
      </c>
      <c r="F3789" s="10">
        <v>34.909999999999997</v>
      </c>
    </row>
    <row r="3790" spans="2:6">
      <c r="B3790" s="10" t="s">
        <v>3798</v>
      </c>
      <c r="D3790" s="10">
        <v>22.86</v>
      </c>
      <c r="F3790" s="10">
        <v>22.86</v>
      </c>
    </row>
    <row r="3791" spans="2:6">
      <c r="B3791" s="10" t="s">
        <v>3799</v>
      </c>
      <c r="D3791" s="10">
        <v>27.59</v>
      </c>
      <c r="F3791" s="10">
        <v>27.59</v>
      </c>
    </row>
    <row r="3792" spans="2:6">
      <c r="B3792" s="10" t="s">
        <v>3800</v>
      </c>
      <c r="D3792" s="10">
        <v>98.72</v>
      </c>
      <c r="F3792" s="10">
        <v>98.72</v>
      </c>
    </row>
    <row r="3793" spans="2:6">
      <c r="B3793" s="10" t="s">
        <v>3801</v>
      </c>
      <c r="D3793" s="10">
        <v>387.2</v>
      </c>
      <c r="F3793" s="10">
        <v>387.2</v>
      </c>
    </row>
    <row r="3794" spans="2:6">
      <c r="B3794" s="10" t="s">
        <v>3802</v>
      </c>
      <c r="D3794" s="10">
        <v>224</v>
      </c>
      <c r="F3794" s="10">
        <v>224</v>
      </c>
    </row>
    <row r="3795" spans="2:6">
      <c r="B3795" s="10" t="s">
        <v>3803</v>
      </c>
      <c r="D3795" s="10">
        <v>24</v>
      </c>
      <c r="F3795" s="10">
        <v>24</v>
      </c>
    </row>
    <row r="3796" spans="2:6">
      <c r="B3796" s="10" t="s">
        <v>3804</v>
      </c>
      <c r="D3796" s="10">
        <v>64.22</v>
      </c>
      <c r="F3796" s="10">
        <v>64.22</v>
      </c>
    </row>
    <row r="3797" spans="2:6">
      <c r="B3797" s="10" t="s">
        <v>3805</v>
      </c>
      <c r="D3797" s="10">
        <v>12.22</v>
      </c>
      <c r="F3797" s="10">
        <v>12.22</v>
      </c>
    </row>
    <row r="3798" spans="2:6">
      <c r="B3798" s="10" t="s">
        <v>3806</v>
      </c>
      <c r="D3798" s="10">
        <v>30.04</v>
      </c>
      <c r="F3798" s="10">
        <v>30.04</v>
      </c>
    </row>
    <row r="3799" spans="2:6">
      <c r="B3799" s="10" t="s">
        <v>3807</v>
      </c>
      <c r="D3799" s="10">
        <v>45.81</v>
      </c>
      <c r="F3799" s="10">
        <v>45.81</v>
      </c>
    </row>
    <row r="3800" spans="2:6">
      <c r="B3800" s="10" t="s">
        <v>3808</v>
      </c>
      <c r="D3800" s="10">
        <v>82.31</v>
      </c>
      <c r="F3800" s="10">
        <v>82.31</v>
      </c>
    </row>
    <row r="3801" spans="2:6">
      <c r="B3801" s="10" t="s">
        <v>3809</v>
      </c>
      <c r="D3801" s="10">
        <v>74.040000000000006</v>
      </c>
      <c r="F3801" s="10">
        <v>74.040000000000006</v>
      </c>
    </row>
    <row r="3802" spans="2:6">
      <c r="B3802" s="10" t="s">
        <v>3810</v>
      </c>
      <c r="D3802" s="10">
        <v>42.83</v>
      </c>
      <c r="F3802" s="10">
        <v>42.83</v>
      </c>
    </row>
    <row r="3803" spans="2:6">
      <c r="B3803" s="10" t="s">
        <v>3811</v>
      </c>
      <c r="D3803" s="10">
        <v>44</v>
      </c>
      <c r="F3803" s="10">
        <v>44</v>
      </c>
    </row>
    <row r="3804" spans="2:6">
      <c r="B3804" s="10" t="s">
        <v>3812</v>
      </c>
      <c r="D3804" s="10">
        <v>26.92</v>
      </c>
      <c r="F3804" s="10">
        <v>26.92</v>
      </c>
    </row>
    <row r="3805" spans="2:6">
      <c r="B3805" s="10" t="s">
        <v>3813</v>
      </c>
      <c r="D3805" s="10">
        <v>144.88999999999999</v>
      </c>
      <c r="F3805" s="10">
        <v>144.88999999999999</v>
      </c>
    </row>
    <row r="3806" spans="2:6">
      <c r="B3806" s="10" t="s">
        <v>3814</v>
      </c>
      <c r="D3806" s="10">
        <v>33.729999999999997</v>
      </c>
      <c r="F3806" s="10">
        <v>33.729999999999997</v>
      </c>
    </row>
    <row r="3807" spans="2:6">
      <c r="B3807" s="10" t="s">
        <v>3815</v>
      </c>
      <c r="D3807" s="10">
        <v>69.099999999999994</v>
      </c>
      <c r="F3807" s="10">
        <v>69.099999999999994</v>
      </c>
    </row>
    <row r="3808" spans="2:6">
      <c r="B3808" s="10" t="s">
        <v>3816</v>
      </c>
      <c r="D3808" s="10">
        <v>38.4</v>
      </c>
      <c r="F3808" s="10">
        <v>38.4</v>
      </c>
    </row>
    <row r="3809" spans="2:6">
      <c r="B3809" s="10" t="s">
        <v>3817</v>
      </c>
      <c r="D3809" s="10">
        <v>57.26</v>
      </c>
      <c r="F3809" s="10">
        <v>57.26</v>
      </c>
    </row>
    <row r="3810" spans="2:6">
      <c r="B3810" s="10" t="s">
        <v>3818</v>
      </c>
      <c r="D3810" s="10">
        <v>42.45</v>
      </c>
      <c r="F3810" s="10">
        <v>42.45</v>
      </c>
    </row>
    <row r="3811" spans="2:6">
      <c r="B3811" s="10" t="s">
        <v>3819</v>
      </c>
      <c r="D3811" s="10">
        <v>28.55</v>
      </c>
      <c r="F3811" s="10">
        <v>28.55</v>
      </c>
    </row>
    <row r="3812" spans="2:6">
      <c r="B3812" s="10" t="s">
        <v>3820</v>
      </c>
      <c r="D3812" s="10">
        <v>48.58</v>
      </c>
      <c r="F3812" s="10">
        <v>48.58</v>
      </c>
    </row>
    <row r="3813" spans="2:6">
      <c r="B3813" s="10" t="s">
        <v>3821</v>
      </c>
      <c r="D3813" s="10">
        <v>11.28</v>
      </c>
      <c r="F3813" s="10">
        <v>11.28</v>
      </c>
    </row>
    <row r="3814" spans="2:6">
      <c r="B3814" s="10" t="s">
        <v>3822</v>
      </c>
      <c r="D3814" s="10">
        <v>329.12</v>
      </c>
      <c r="F3814" s="10">
        <v>329.12</v>
      </c>
    </row>
    <row r="3815" spans="2:6">
      <c r="B3815" s="10" t="s">
        <v>3823</v>
      </c>
      <c r="D3815" s="10">
        <v>17.899999999999999</v>
      </c>
      <c r="F3815" s="10">
        <v>17.899999999999999</v>
      </c>
    </row>
    <row r="3816" spans="2:6">
      <c r="B3816" s="10" t="s">
        <v>3824</v>
      </c>
      <c r="D3816" s="10">
        <v>57.1</v>
      </c>
      <c r="F3816" s="10">
        <v>57.1</v>
      </c>
    </row>
    <row r="3817" spans="2:6">
      <c r="B3817" s="10" t="s">
        <v>3825</v>
      </c>
      <c r="D3817" s="10">
        <v>27.78</v>
      </c>
      <c r="F3817" s="10">
        <v>27.78</v>
      </c>
    </row>
    <row r="3818" spans="2:6">
      <c r="B3818" s="10" t="s">
        <v>3826</v>
      </c>
      <c r="D3818" s="10">
        <v>252.08</v>
      </c>
      <c r="F3818" s="10">
        <v>252.08</v>
      </c>
    </row>
    <row r="3819" spans="2:6">
      <c r="B3819" s="10" t="s">
        <v>3827</v>
      </c>
      <c r="D3819" s="10">
        <v>104.65</v>
      </c>
      <c r="F3819" s="10">
        <v>104.65</v>
      </c>
    </row>
    <row r="3820" spans="2:6">
      <c r="B3820" s="10" t="s">
        <v>3828</v>
      </c>
      <c r="D3820" s="10">
        <v>23.81</v>
      </c>
      <c r="F3820" s="10">
        <v>23.81</v>
      </c>
    </row>
    <row r="3821" spans="2:6">
      <c r="B3821" s="10" t="s">
        <v>3829</v>
      </c>
      <c r="D3821" s="10">
        <v>18.52</v>
      </c>
      <c r="F3821" s="10">
        <v>18.52</v>
      </c>
    </row>
    <row r="3822" spans="2:6">
      <c r="B3822" s="10" t="s">
        <v>3830</v>
      </c>
      <c r="D3822" s="10">
        <v>26.5</v>
      </c>
      <c r="F3822" s="10">
        <v>26.5</v>
      </c>
    </row>
    <row r="3823" spans="2:6">
      <c r="B3823" s="10" t="s">
        <v>3831</v>
      </c>
      <c r="D3823" s="10">
        <v>47.38</v>
      </c>
      <c r="F3823" s="10">
        <v>47.38</v>
      </c>
    </row>
    <row r="3824" spans="2:6">
      <c r="B3824" s="10" t="s">
        <v>3832</v>
      </c>
      <c r="D3824" s="10">
        <v>30</v>
      </c>
      <c r="F3824" s="10">
        <v>30</v>
      </c>
    </row>
    <row r="3825" spans="2:6">
      <c r="B3825" s="10" t="s">
        <v>3833</v>
      </c>
      <c r="D3825" s="10">
        <v>73.63</v>
      </c>
      <c r="F3825" s="10">
        <v>73.63</v>
      </c>
    </row>
    <row r="3826" spans="2:6">
      <c r="B3826" s="10" t="s">
        <v>3834</v>
      </c>
      <c r="D3826" s="10">
        <v>32.700000000000003</v>
      </c>
      <c r="F3826" s="10">
        <v>32.700000000000003</v>
      </c>
    </row>
    <row r="3827" spans="2:6">
      <c r="B3827" s="10" t="s">
        <v>3835</v>
      </c>
      <c r="D3827" s="10">
        <v>60.48</v>
      </c>
      <c r="F3827" s="10">
        <v>60.48</v>
      </c>
    </row>
    <row r="3828" spans="2:6">
      <c r="B3828" s="10" t="s">
        <v>3836</v>
      </c>
      <c r="D3828" s="10">
        <v>156.47999999999999</v>
      </c>
      <c r="F3828" s="10">
        <v>156.47999999999999</v>
      </c>
    </row>
    <row r="3829" spans="2:6">
      <c r="B3829" s="10" t="s">
        <v>3837</v>
      </c>
      <c r="D3829" s="10">
        <v>144.84</v>
      </c>
      <c r="F3829" s="10">
        <v>144.84</v>
      </c>
    </row>
    <row r="3830" spans="2:6">
      <c r="B3830" s="10" t="s">
        <v>3838</v>
      </c>
      <c r="D3830" s="10">
        <v>44.89</v>
      </c>
      <c r="F3830" s="10">
        <v>44.89</v>
      </c>
    </row>
    <row r="3831" spans="2:6">
      <c r="B3831" s="10" t="s">
        <v>3839</v>
      </c>
      <c r="D3831" s="10">
        <v>13.13</v>
      </c>
      <c r="F3831" s="10">
        <v>13.13</v>
      </c>
    </row>
    <row r="3832" spans="2:6">
      <c r="B3832" s="10" t="s">
        <v>3840</v>
      </c>
      <c r="D3832" s="10">
        <v>28.55</v>
      </c>
      <c r="F3832" s="10">
        <v>28.55</v>
      </c>
    </row>
    <row r="3833" spans="2:6">
      <c r="B3833" s="10" t="s">
        <v>3841</v>
      </c>
      <c r="D3833" s="10">
        <v>18.899999999999999</v>
      </c>
      <c r="F3833" s="10">
        <v>18.899999999999999</v>
      </c>
    </row>
    <row r="3834" spans="2:6">
      <c r="B3834" s="10" t="s">
        <v>3842</v>
      </c>
      <c r="D3834" s="10">
        <v>43.29</v>
      </c>
      <c r="F3834" s="10">
        <v>43.29</v>
      </c>
    </row>
    <row r="3835" spans="2:6">
      <c r="B3835" s="10" t="s">
        <v>3843</v>
      </c>
      <c r="D3835" s="10">
        <v>39.99</v>
      </c>
      <c r="F3835" s="10">
        <v>39.99</v>
      </c>
    </row>
    <row r="3836" spans="2:6">
      <c r="B3836" s="10" t="s">
        <v>3844</v>
      </c>
      <c r="D3836" s="10">
        <v>269.70999999999998</v>
      </c>
      <c r="F3836" s="10">
        <v>269.70999999999998</v>
      </c>
    </row>
    <row r="3837" spans="2:6">
      <c r="B3837" s="10" t="s">
        <v>3845</v>
      </c>
      <c r="D3837" s="10">
        <v>12.22</v>
      </c>
      <c r="F3837" s="10">
        <v>12.22</v>
      </c>
    </row>
    <row r="3838" spans="2:6">
      <c r="B3838" s="10" t="s">
        <v>3846</v>
      </c>
      <c r="D3838" s="10">
        <v>23.16</v>
      </c>
      <c r="F3838" s="10">
        <v>23.16</v>
      </c>
    </row>
    <row r="3839" spans="2:6">
      <c r="B3839" s="10" t="s">
        <v>3847</v>
      </c>
      <c r="D3839" s="10">
        <v>23.94</v>
      </c>
      <c r="F3839" s="10">
        <v>23.94</v>
      </c>
    </row>
    <row r="3840" spans="2:6">
      <c r="B3840" s="10" t="s">
        <v>3848</v>
      </c>
      <c r="D3840" s="10">
        <v>315.32</v>
      </c>
      <c r="F3840" s="10">
        <v>315.32</v>
      </c>
    </row>
    <row r="3841" spans="2:6">
      <c r="B3841" s="10" t="s">
        <v>3849</v>
      </c>
      <c r="D3841" s="10">
        <v>18.52</v>
      </c>
      <c r="F3841" s="10">
        <v>18.52</v>
      </c>
    </row>
    <row r="3842" spans="2:6">
      <c r="B3842" s="10" t="s">
        <v>3850</v>
      </c>
      <c r="D3842" s="10">
        <v>23.31</v>
      </c>
      <c r="F3842" s="10">
        <v>23.31</v>
      </c>
    </row>
    <row r="3843" spans="2:6">
      <c r="B3843" s="10" t="s">
        <v>3851</v>
      </c>
      <c r="D3843" s="10">
        <v>89.8</v>
      </c>
      <c r="F3843" s="10">
        <v>89.8</v>
      </c>
    </row>
    <row r="3844" spans="2:6">
      <c r="B3844" s="10" t="s">
        <v>3852</v>
      </c>
      <c r="D3844" s="10">
        <v>34.020000000000003</v>
      </c>
      <c r="F3844" s="10">
        <v>34.020000000000003</v>
      </c>
    </row>
    <row r="3845" spans="2:6">
      <c r="B3845" s="10" t="s">
        <v>3853</v>
      </c>
      <c r="D3845" s="10">
        <v>143.63999999999999</v>
      </c>
      <c r="F3845" s="10">
        <v>143.63999999999999</v>
      </c>
    </row>
    <row r="3846" spans="2:6">
      <c r="B3846" s="10" t="s">
        <v>3854</v>
      </c>
      <c r="D3846" s="10">
        <v>37.47</v>
      </c>
      <c r="F3846" s="10">
        <v>37.47</v>
      </c>
    </row>
    <row r="3847" spans="2:6">
      <c r="B3847" s="10" t="s">
        <v>3855</v>
      </c>
      <c r="D3847" s="10">
        <v>56.28</v>
      </c>
      <c r="F3847" s="10">
        <v>56.28</v>
      </c>
    </row>
    <row r="3848" spans="2:6">
      <c r="B3848" s="10" t="s">
        <v>3856</v>
      </c>
      <c r="D3848" s="10">
        <v>49.87</v>
      </c>
      <c r="F3848" s="10">
        <v>49.87</v>
      </c>
    </row>
    <row r="3849" spans="2:6">
      <c r="B3849" s="10" t="s">
        <v>3857</v>
      </c>
      <c r="D3849" s="10">
        <v>48.87</v>
      </c>
      <c r="F3849" s="10">
        <v>48.87</v>
      </c>
    </row>
    <row r="3850" spans="2:6">
      <c r="B3850" s="10" t="s">
        <v>3858</v>
      </c>
      <c r="D3850" s="10">
        <v>82.74</v>
      </c>
      <c r="F3850" s="10">
        <v>82.74</v>
      </c>
    </row>
    <row r="3851" spans="2:6">
      <c r="B3851" s="10" t="s">
        <v>3859</v>
      </c>
      <c r="D3851" s="10">
        <v>61.42</v>
      </c>
      <c r="F3851" s="10">
        <v>61.42</v>
      </c>
    </row>
    <row r="3852" spans="2:6">
      <c r="B3852" s="10" t="s">
        <v>3860</v>
      </c>
      <c r="D3852" s="10">
        <v>12.16</v>
      </c>
      <c r="F3852" s="10">
        <v>12.16</v>
      </c>
    </row>
    <row r="3853" spans="2:6">
      <c r="B3853" s="10" t="s">
        <v>3861</v>
      </c>
      <c r="D3853" s="10">
        <v>25.79</v>
      </c>
      <c r="F3853" s="10">
        <v>25.79</v>
      </c>
    </row>
    <row r="3854" spans="2:6">
      <c r="B3854" s="10" t="s">
        <v>3862</v>
      </c>
      <c r="D3854" s="10">
        <v>26.18</v>
      </c>
      <c r="F3854" s="10">
        <v>26.18</v>
      </c>
    </row>
    <row r="3855" spans="2:6">
      <c r="B3855" s="10" t="s">
        <v>3863</v>
      </c>
      <c r="D3855" s="10">
        <v>60</v>
      </c>
      <c r="F3855" s="10">
        <v>60</v>
      </c>
    </row>
    <row r="3856" spans="2:6">
      <c r="B3856" s="10" t="s">
        <v>3864</v>
      </c>
      <c r="D3856" s="10">
        <v>35.56</v>
      </c>
      <c r="F3856" s="10">
        <v>35.56</v>
      </c>
    </row>
    <row r="3857" spans="2:6">
      <c r="B3857" s="10" t="s">
        <v>3865</v>
      </c>
      <c r="D3857" s="10">
        <v>18.36</v>
      </c>
      <c r="F3857" s="10">
        <v>18.36</v>
      </c>
    </row>
    <row r="3858" spans="2:6">
      <c r="B3858" s="10" t="s">
        <v>3866</v>
      </c>
      <c r="D3858" s="10">
        <v>58.41</v>
      </c>
      <c r="F3858" s="10">
        <v>58.41</v>
      </c>
    </row>
    <row r="3859" spans="2:6">
      <c r="B3859" s="10" t="s">
        <v>3867</v>
      </c>
      <c r="D3859" s="10">
        <v>95.17</v>
      </c>
      <c r="F3859" s="10">
        <v>95.17</v>
      </c>
    </row>
    <row r="3860" spans="2:6">
      <c r="B3860" s="10" t="s">
        <v>3868</v>
      </c>
      <c r="D3860" s="10">
        <v>387.2</v>
      </c>
      <c r="F3860" s="10">
        <v>387.2</v>
      </c>
    </row>
    <row r="3861" spans="2:6">
      <c r="B3861" s="10" t="s">
        <v>3869</v>
      </c>
      <c r="D3861" s="10">
        <v>18.559999999999999</v>
      </c>
      <c r="F3861" s="10">
        <v>18.559999999999999</v>
      </c>
    </row>
    <row r="3862" spans="2:6">
      <c r="B3862" s="10" t="s">
        <v>3870</v>
      </c>
      <c r="D3862" s="10">
        <v>42.74</v>
      </c>
      <c r="F3862" s="10">
        <v>42.74</v>
      </c>
    </row>
    <row r="3863" spans="2:6">
      <c r="B3863" s="10" t="s">
        <v>3871</v>
      </c>
      <c r="D3863" s="10">
        <v>32.46</v>
      </c>
      <c r="F3863" s="10">
        <v>32.46</v>
      </c>
    </row>
    <row r="3864" spans="2:6">
      <c r="B3864" s="10" t="s">
        <v>3872</v>
      </c>
      <c r="D3864" s="10">
        <v>17.2</v>
      </c>
      <c r="F3864" s="10">
        <v>17.2</v>
      </c>
    </row>
    <row r="3865" spans="2:6">
      <c r="B3865" s="10" t="s">
        <v>3873</v>
      </c>
      <c r="D3865" s="10">
        <v>60</v>
      </c>
      <c r="F3865" s="10">
        <v>60</v>
      </c>
    </row>
    <row r="3866" spans="2:6">
      <c r="B3866" s="10" t="s">
        <v>3874</v>
      </c>
      <c r="D3866" s="10">
        <v>29.82</v>
      </c>
      <c r="F3866" s="10">
        <v>29.82</v>
      </c>
    </row>
    <row r="3867" spans="2:6">
      <c r="B3867" s="10" t="s">
        <v>3875</v>
      </c>
      <c r="D3867" s="10">
        <v>53.86</v>
      </c>
      <c r="F3867" s="10">
        <v>53.86</v>
      </c>
    </row>
    <row r="3868" spans="2:6">
      <c r="B3868" s="10" t="s">
        <v>3876</v>
      </c>
      <c r="D3868" s="10">
        <v>34.71</v>
      </c>
      <c r="F3868" s="10">
        <v>34.71</v>
      </c>
    </row>
    <row r="3869" spans="2:6">
      <c r="B3869" s="10" t="s">
        <v>3877</v>
      </c>
      <c r="D3869" s="10">
        <v>197</v>
      </c>
      <c r="F3869" s="10">
        <v>197</v>
      </c>
    </row>
    <row r="3870" spans="2:6">
      <c r="B3870" s="10" t="s">
        <v>3878</v>
      </c>
      <c r="D3870" s="10">
        <v>23.16</v>
      </c>
      <c r="F3870" s="10">
        <v>23.16</v>
      </c>
    </row>
    <row r="3871" spans="2:6">
      <c r="B3871" s="10" t="s">
        <v>3879</v>
      </c>
      <c r="D3871" s="10">
        <v>38.22</v>
      </c>
      <c r="F3871" s="10">
        <v>38.22</v>
      </c>
    </row>
    <row r="3872" spans="2:6">
      <c r="B3872" s="10" t="s">
        <v>3880</v>
      </c>
      <c r="D3872" s="10">
        <v>45.72</v>
      </c>
      <c r="F3872" s="10">
        <v>45.72</v>
      </c>
    </row>
    <row r="3873" spans="2:6">
      <c r="B3873" s="10" t="s">
        <v>3881</v>
      </c>
      <c r="D3873" s="10">
        <v>29.37</v>
      </c>
      <c r="F3873" s="10">
        <v>29.37</v>
      </c>
    </row>
    <row r="3874" spans="2:6">
      <c r="B3874" s="10" t="s">
        <v>3882</v>
      </c>
      <c r="D3874" s="10">
        <v>23.39</v>
      </c>
      <c r="F3874" s="10">
        <v>23.39</v>
      </c>
    </row>
    <row r="3875" spans="2:6">
      <c r="B3875" s="10" t="s">
        <v>3883</v>
      </c>
      <c r="D3875" s="10">
        <v>419.52</v>
      </c>
      <c r="F3875" s="10">
        <v>419.52</v>
      </c>
    </row>
    <row r="3876" spans="2:6">
      <c r="B3876" s="10" t="s">
        <v>3884</v>
      </c>
      <c r="D3876" s="10">
        <v>31.89</v>
      </c>
      <c r="F3876" s="10">
        <v>31.89</v>
      </c>
    </row>
    <row r="3877" spans="2:6">
      <c r="B3877" s="10" t="s">
        <v>3885</v>
      </c>
      <c r="D3877" s="10">
        <v>38.299999999999997</v>
      </c>
      <c r="F3877" s="10">
        <v>38.299999999999997</v>
      </c>
    </row>
    <row r="3878" spans="2:6">
      <c r="B3878" s="10" t="s">
        <v>3886</v>
      </c>
      <c r="D3878" s="10">
        <v>31.89</v>
      </c>
      <c r="F3878" s="10">
        <v>31.89</v>
      </c>
    </row>
    <row r="3879" spans="2:6">
      <c r="B3879" s="10" t="s">
        <v>3887</v>
      </c>
      <c r="D3879" s="10">
        <v>24.4</v>
      </c>
      <c r="F3879" s="10">
        <v>24.4</v>
      </c>
    </row>
    <row r="3880" spans="2:6">
      <c r="B3880" s="10" t="s">
        <v>3888</v>
      </c>
      <c r="D3880" s="10">
        <v>42.74</v>
      </c>
      <c r="F3880" s="10">
        <v>42.74</v>
      </c>
    </row>
    <row r="3881" spans="2:6">
      <c r="B3881" s="10" t="s">
        <v>3889</v>
      </c>
      <c r="D3881" s="10">
        <v>324.45999999999998</v>
      </c>
      <c r="F3881" s="10">
        <v>324.45999999999998</v>
      </c>
    </row>
    <row r="3882" spans="2:6">
      <c r="B3882" s="10" t="s">
        <v>3890</v>
      </c>
      <c r="D3882" s="10">
        <v>54.02</v>
      </c>
      <c r="F3882" s="10">
        <v>54.02</v>
      </c>
    </row>
    <row r="3883" spans="2:6">
      <c r="B3883" s="10" t="s">
        <v>3891</v>
      </c>
      <c r="D3883" s="10">
        <v>24.4</v>
      </c>
      <c r="F3883" s="10">
        <v>24.4</v>
      </c>
    </row>
    <row r="3884" spans="2:6">
      <c r="B3884" s="10" t="s">
        <v>3892</v>
      </c>
      <c r="D3884" s="10">
        <v>134.44</v>
      </c>
      <c r="F3884" s="10">
        <v>134.44</v>
      </c>
    </row>
    <row r="3885" spans="2:6">
      <c r="B3885" s="10" t="s">
        <v>3893</v>
      </c>
      <c r="D3885" s="10">
        <v>17.34</v>
      </c>
      <c r="F3885" s="10">
        <v>17.34</v>
      </c>
    </row>
    <row r="3886" spans="2:6">
      <c r="B3886" s="10" t="s">
        <v>3894</v>
      </c>
      <c r="D3886" s="10">
        <v>39.28</v>
      </c>
      <c r="F3886" s="10">
        <v>39.28</v>
      </c>
    </row>
    <row r="3887" spans="2:6">
      <c r="B3887" s="10" t="s">
        <v>3895</v>
      </c>
      <c r="D3887" s="10">
        <v>83.12</v>
      </c>
      <c r="F3887" s="10">
        <v>83.12</v>
      </c>
    </row>
    <row r="3888" spans="2:6">
      <c r="B3888" s="10" t="s">
        <v>3896</v>
      </c>
      <c r="D3888" s="10">
        <v>44.09</v>
      </c>
      <c r="F3888" s="10">
        <v>44.09</v>
      </c>
    </row>
    <row r="3889" spans="2:6">
      <c r="B3889" s="10" t="s">
        <v>3897</v>
      </c>
      <c r="D3889" s="10">
        <v>19.52</v>
      </c>
      <c r="F3889" s="10">
        <v>19.52</v>
      </c>
    </row>
    <row r="3890" spans="2:6">
      <c r="B3890" s="10" t="s">
        <v>3898</v>
      </c>
      <c r="D3890" s="10">
        <v>57.15</v>
      </c>
      <c r="F3890" s="10">
        <v>57.15</v>
      </c>
    </row>
    <row r="3891" spans="2:6">
      <c r="B3891" s="10" t="s">
        <v>3899</v>
      </c>
      <c r="D3891" s="10">
        <v>165.74</v>
      </c>
      <c r="F3891" s="10">
        <v>165.74</v>
      </c>
    </row>
    <row r="3892" spans="2:6">
      <c r="B3892" s="10" t="s">
        <v>3900</v>
      </c>
      <c r="D3892" s="10">
        <v>34.909999999999997</v>
      </c>
      <c r="F3892" s="10">
        <v>34.909999999999997</v>
      </c>
    </row>
    <row r="3893" spans="2:6">
      <c r="B3893" s="10" t="s">
        <v>3901</v>
      </c>
      <c r="D3893" s="10">
        <v>90.46</v>
      </c>
      <c r="F3893" s="10">
        <v>90.46</v>
      </c>
    </row>
    <row r="3894" spans="2:6">
      <c r="B3894" s="10" t="s">
        <v>3902</v>
      </c>
      <c r="D3894" s="10">
        <v>33.729999999999997</v>
      </c>
      <c r="F3894" s="10">
        <v>33.729999999999997</v>
      </c>
    </row>
    <row r="3895" spans="2:6">
      <c r="B3895" s="10" t="s">
        <v>3903</v>
      </c>
      <c r="D3895" s="10">
        <v>37.61</v>
      </c>
      <c r="F3895" s="10">
        <v>37.61</v>
      </c>
    </row>
    <row r="3896" spans="2:6">
      <c r="B3896" s="10" t="s">
        <v>3904</v>
      </c>
      <c r="D3896" s="10">
        <v>31.12</v>
      </c>
      <c r="F3896" s="10">
        <v>31.12</v>
      </c>
    </row>
    <row r="3897" spans="2:6">
      <c r="B3897" s="10" t="s">
        <v>3905</v>
      </c>
      <c r="D3897" s="10">
        <v>13.94</v>
      </c>
      <c r="F3897" s="10">
        <v>13.94</v>
      </c>
    </row>
    <row r="3898" spans="2:6">
      <c r="B3898" s="10" t="s">
        <v>3906</v>
      </c>
      <c r="D3898" s="10">
        <v>25.79</v>
      </c>
      <c r="F3898" s="10">
        <v>25.79</v>
      </c>
    </row>
    <row r="3899" spans="2:6">
      <c r="B3899" s="10" t="s">
        <v>3907</v>
      </c>
      <c r="D3899" s="10">
        <v>61.25</v>
      </c>
      <c r="F3899" s="10">
        <v>61.25</v>
      </c>
    </row>
    <row r="3900" spans="2:6">
      <c r="B3900" s="10" t="s">
        <v>3908</v>
      </c>
      <c r="D3900" s="10">
        <v>34.81</v>
      </c>
      <c r="F3900" s="10">
        <v>34.81</v>
      </c>
    </row>
    <row r="3901" spans="2:6">
      <c r="B3901" s="10" t="s">
        <v>3909</v>
      </c>
      <c r="D3901" s="10">
        <v>20.16</v>
      </c>
      <c r="F3901" s="10">
        <v>20.16</v>
      </c>
    </row>
    <row r="3902" spans="2:6">
      <c r="B3902" s="10" t="s">
        <v>3910</v>
      </c>
      <c r="D3902" s="10">
        <v>26.26</v>
      </c>
      <c r="F3902" s="10">
        <v>26.26</v>
      </c>
    </row>
    <row r="3903" spans="2:6">
      <c r="B3903" s="10" t="s">
        <v>3911</v>
      </c>
      <c r="D3903" s="10">
        <v>134.44</v>
      </c>
      <c r="F3903" s="10">
        <v>134.44</v>
      </c>
    </row>
    <row r="3904" spans="2:6">
      <c r="B3904" s="10" t="s">
        <v>3912</v>
      </c>
      <c r="D3904" s="10">
        <v>38.4</v>
      </c>
      <c r="F3904" s="10">
        <v>38.4</v>
      </c>
    </row>
    <row r="3905" spans="2:6">
      <c r="B3905" s="10" t="s">
        <v>3913</v>
      </c>
      <c r="D3905" s="10">
        <v>30.34</v>
      </c>
      <c r="F3905" s="10">
        <v>30.34</v>
      </c>
    </row>
    <row r="3906" spans="2:6">
      <c r="B3906" s="10" t="s">
        <v>3914</v>
      </c>
      <c r="D3906" s="10">
        <v>75.599999999999994</v>
      </c>
      <c r="F3906" s="10">
        <v>75.599999999999994</v>
      </c>
    </row>
    <row r="3907" spans="2:6">
      <c r="B3907" s="10" t="s">
        <v>3915</v>
      </c>
      <c r="D3907" s="10">
        <v>30</v>
      </c>
      <c r="F3907" s="10">
        <v>30</v>
      </c>
    </row>
    <row r="3908" spans="2:6">
      <c r="B3908" s="10" t="s">
        <v>3916</v>
      </c>
      <c r="D3908" s="10">
        <v>629.01</v>
      </c>
      <c r="F3908" s="10">
        <v>629.01</v>
      </c>
    </row>
    <row r="3909" spans="2:6">
      <c r="B3909" s="10" t="s">
        <v>3917</v>
      </c>
      <c r="D3909" s="10">
        <v>51.58</v>
      </c>
      <c r="F3909" s="10">
        <v>51.58</v>
      </c>
    </row>
    <row r="3910" spans="2:6">
      <c r="B3910" s="10" t="s">
        <v>3918</v>
      </c>
      <c r="D3910" s="10">
        <v>23.19</v>
      </c>
      <c r="F3910" s="10">
        <v>23.19</v>
      </c>
    </row>
    <row r="3911" spans="2:6">
      <c r="B3911" s="10" t="s">
        <v>3919</v>
      </c>
      <c r="D3911" s="10">
        <v>40.92</v>
      </c>
      <c r="F3911" s="10">
        <v>40.92</v>
      </c>
    </row>
    <row r="3912" spans="2:6">
      <c r="B3912" s="10" t="s">
        <v>3920</v>
      </c>
      <c r="D3912" s="10">
        <v>78.239999999999995</v>
      </c>
      <c r="F3912" s="10">
        <v>78.239999999999995</v>
      </c>
    </row>
    <row r="3913" spans="2:6">
      <c r="B3913" s="10" t="s">
        <v>3921</v>
      </c>
      <c r="D3913" s="10">
        <v>183.52</v>
      </c>
      <c r="F3913" s="10">
        <v>183.52</v>
      </c>
    </row>
    <row r="3914" spans="2:6">
      <c r="B3914" s="10" t="s">
        <v>3922</v>
      </c>
      <c r="D3914" s="10">
        <v>147.41999999999999</v>
      </c>
      <c r="F3914" s="10">
        <v>147.41999999999999</v>
      </c>
    </row>
    <row r="3915" spans="2:6">
      <c r="B3915" s="10" t="s">
        <v>3923</v>
      </c>
      <c r="D3915" s="10">
        <v>59.69</v>
      </c>
      <c r="F3915" s="10">
        <v>59.69</v>
      </c>
    </row>
    <row r="3916" spans="2:6">
      <c r="B3916" s="10" t="s">
        <v>3924</v>
      </c>
      <c r="D3916" s="10">
        <v>27.9</v>
      </c>
      <c r="F3916" s="10">
        <v>27.9</v>
      </c>
    </row>
    <row r="3917" spans="2:6">
      <c r="B3917" s="10" t="s">
        <v>3925</v>
      </c>
      <c r="D3917" s="10">
        <v>32.15</v>
      </c>
      <c r="F3917" s="10">
        <v>32.15</v>
      </c>
    </row>
    <row r="3918" spans="2:6">
      <c r="B3918" s="10" t="s">
        <v>3926</v>
      </c>
      <c r="D3918" s="10">
        <v>15.86</v>
      </c>
      <c r="F3918" s="10">
        <v>15.86</v>
      </c>
    </row>
    <row r="3919" spans="2:6">
      <c r="B3919" s="10" t="s">
        <v>3927</v>
      </c>
      <c r="D3919" s="10">
        <v>224</v>
      </c>
      <c r="F3919" s="10">
        <v>224</v>
      </c>
    </row>
    <row r="3920" spans="2:6">
      <c r="B3920" s="10" t="s">
        <v>3928</v>
      </c>
      <c r="D3920" s="10">
        <v>73.510000000000005</v>
      </c>
      <c r="F3920" s="10">
        <v>73.510000000000005</v>
      </c>
    </row>
    <row r="3921" spans="2:6">
      <c r="B3921" s="10" t="s">
        <v>3929</v>
      </c>
      <c r="D3921" s="10">
        <v>79.09</v>
      </c>
      <c r="F3921" s="10">
        <v>79.09</v>
      </c>
    </row>
    <row r="3922" spans="2:6">
      <c r="B3922" s="10" t="s">
        <v>3930</v>
      </c>
      <c r="D3922" s="10">
        <v>218.32</v>
      </c>
      <c r="F3922" s="10">
        <v>218.32</v>
      </c>
    </row>
    <row r="3923" spans="2:6">
      <c r="B3923" s="10" t="s">
        <v>3931</v>
      </c>
      <c r="D3923" s="10">
        <v>28.47</v>
      </c>
      <c r="F3923" s="10">
        <v>28.47</v>
      </c>
    </row>
    <row r="3924" spans="2:6">
      <c r="B3924" s="10" t="s">
        <v>3932</v>
      </c>
      <c r="D3924" s="10">
        <v>17.149999999999999</v>
      </c>
      <c r="F3924" s="10">
        <v>17.149999999999999</v>
      </c>
    </row>
    <row r="3925" spans="2:6">
      <c r="B3925" s="10" t="s">
        <v>3933</v>
      </c>
      <c r="D3925" s="10">
        <v>304.54000000000002</v>
      </c>
      <c r="F3925" s="10">
        <v>304.54000000000002</v>
      </c>
    </row>
    <row r="3926" spans="2:6">
      <c r="B3926" s="10" t="s">
        <v>3934</v>
      </c>
      <c r="D3926" s="10">
        <v>52</v>
      </c>
      <c r="F3926" s="10">
        <v>52</v>
      </c>
    </row>
    <row r="3927" spans="2:6">
      <c r="B3927" s="10" t="s">
        <v>3935</v>
      </c>
      <c r="D3927" s="10">
        <v>387.2</v>
      </c>
      <c r="F3927" s="10">
        <v>387.2</v>
      </c>
    </row>
    <row r="3928" spans="2:6">
      <c r="B3928" s="10" t="s">
        <v>3936</v>
      </c>
      <c r="D3928" s="10">
        <v>31.99</v>
      </c>
      <c r="F3928" s="10">
        <v>31.99</v>
      </c>
    </row>
    <row r="3929" spans="2:6">
      <c r="B3929" s="10" t="s">
        <v>3937</v>
      </c>
      <c r="D3929" s="10">
        <v>19.89</v>
      </c>
      <c r="F3929" s="10">
        <v>19.89</v>
      </c>
    </row>
    <row r="3930" spans="2:6">
      <c r="B3930" s="10" t="s">
        <v>3938</v>
      </c>
      <c r="D3930" s="10">
        <v>46.4</v>
      </c>
      <c r="F3930" s="10">
        <v>46.4</v>
      </c>
    </row>
    <row r="3931" spans="2:6">
      <c r="B3931" s="10" t="s">
        <v>3939</v>
      </c>
      <c r="D3931" s="10">
        <v>52</v>
      </c>
      <c r="F3931" s="10">
        <v>52</v>
      </c>
    </row>
    <row r="3932" spans="2:6">
      <c r="B3932" s="10" t="s">
        <v>3940</v>
      </c>
      <c r="D3932" s="10">
        <v>194.92</v>
      </c>
      <c r="F3932" s="10">
        <v>194.92</v>
      </c>
    </row>
    <row r="3933" spans="2:6">
      <c r="B3933" s="10" t="s">
        <v>3941</v>
      </c>
      <c r="D3933" s="10">
        <v>34.909999999999997</v>
      </c>
      <c r="F3933" s="10">
        <v>34.909999999999997</v>
      </c>
    </row>
    <row r="3934" spans="2:6">
      <c r="B3934" s="10" t="s">
        <v>3942</v>
      </c>
      <c r="D3934" s="10">
        <v>50.02</v>
      </c>
      <c r="F3934" s="10">
        <v>50.02</v>
      </c>
    </row>
    <row r="3935" spans="2:6">
      <c r="B3935" s="10" t="s">
        <v>3943</v>
      </c>
      <c r="D3935" s="10">
        <v>114.49</v>
      </c>
      <c r="F3935" s="10">
        <v>114.49</v>
      </c>
    </row>
    <row r="3936" spans="2:6">
      <c r="B3936" s="10" t="s">
        <v>3944</v>
      </c>
      <c r="D3936" s="10">
        <v>27.63</v>
      </c>
      <c r="F3936" s="10">
        <v>27.63</v>
      </c>
    </row>
    <row r="3937" spans="2:6">
      <c r="B3937" s="10" t="s">
        <v>3945</v>
      </c>
      <c r="D3937" s="10">
        <v>34.909999999999997</v>
      </c>
      <c r="F3937" s="10">
        <v>34.909999999999997</v>
      </c>
    </row>
    <row r="3938" spans="2:6">
      <c r="B3938" s="10" t="s">
        <v>3946</v>
      </c>
      <c r="D3938" s="10">
        <v>44.89</v>
      </c>
      <c r="F3938" s="10">
        <v>44.89</v>
      </c>
    </row>
    <row r="3939" spans="2:6">
      <c r="B3939" s="10" t="s">
        <v>3947</v>
      </c>
      <c r="D3939" s="10">
        <v>44.89</v>
      </c>
      <c r="F3939" s="10">
        <v>44.89</v>
      </c>
    </row>
    <row r="3940" spans="2:6">
      <c r="B3940" s="10" t="s">
        <v>3948</v>
      </c>
      <c r="D3940" s="10">
        <v>46.32</v>
      </c>
      <c r="F3940" s="10">
        <v>46.32</v>
      </c>
    </row>
    <row r="3941" spans="2:6">
      <c r="B3941" s="10" t="s">
        <v>3949</v>
      </c>
      <c r="D3941" s="10">
        <v>46.74</v>
      </c>
      <c r="F3941" s="10">
        <v>46.74</v>
      </c>
    </row>
    <row r="3942" spans="2:6">
      <c r="B3942" s="10" t="s">
        <v>3950</v>
      </c>
      <c r="D3942" s="10">
        <v>64</v>
      </c>
      <c r="F3942" s="10">
        <v>64</v>
      </c>
    </row>
    <row r="3943" spans="2:6">
      <c r="B3943" s="10" t="s">
        <v>3951</v>
      </c>
      <c r="D3943" s="10">
        <v>17.7</v>
      </c>
      <c r="F3943" s="10">
        <v>17.7</v>
      </c>
    </row>
    <row r="3944" spans="2:6">
      <c r="B3944" s="10" t="s">
        <v>3952</v>
      </c>
      <c r="D3944" s="10">
        <v>32.42</v>
      </c>
      <c r="F3944" s="10">
        <v>32.42</v>
      </c>
    </row>
    <row r="3945" spans="2:6">
      <c r="B3945" s="10" t="s">
        <v>3953</v>
      </c>
      <c r="D3945" s="10">
        <v>33.99</v>
      </c>
      <c r="F3945" s="10">
        <v>33.99</v>
      </c>
    </row>
    <row r="3946" spans="2:6">
      <c r="B3946" s="10" t="s">
        <v>3954</v>
      </c>
      <c r="D3946" s="10">
        <v>33.229999999999997</v>
      </c>
      <c r="F3946" s="10">
        <v>33.229999999999997</v>
      </c>
    </row>
    <row r="3947" spans="2:6">
      <c r="B3947" s="10" t="s">
        <v>3955</v>
      </c>
      <c r="D3947" s="10">
        <v>79</v>
      </c>
      <c r="F3947" s="10">
        <v>79</v>
      </c>
    </row>
    <row r="3948" spans="2:6">
      <c r="B3948" s="10" t="s">
        <v>3956</v>
      </c>
      <c r="D3948" s="10">
        <v>98.72</v>
      </c>
      <c r="F3948" s="10">
        <v>98.72</v>
      </c>
    </row>
    <row r="3949" spans="2:6">
      <c r="B3949" s="10" t="s">
        <v>3957</v>
      </c>
      <c r="D3949" s="10">
        <v>19.079999999999998</v>
      </c>
      <c r="F3949" s="10">
        <v>19.079999999999998</v>
      </c>
    </row>
    <row r="3950" spans="2:6">
      <c r="B3950" s="10" t="s">
        <v>3958</v>
      </c>
      <c r="D3950" s="10">
        <v>42.23</v>
      </c>
      <c r="F3950" s="10">
        <v>42.23</v>
      </c>
    </row>
    <row r="3951" spans="2:6">
      <c r="B3951" s="10" t="s">
        <v>3959</v>
      </c>
      <c r="D3951" s="10">
        <v>40.92</v>
      </c>
      <c r="F3951" s="10">
        <v>40.92</v>
      </c>
    </row>
    <row r="3952" spans="2:6">
      <c r="B3952" s="10" t="s">
        <v>3960</v>
      </c>
      <c r="D3952" s="10">
        <v>35.700000000000003</v>
      </c>
      <c r="F3952" s="10">
        <v>35.700000000000003</v>
      </c>
    </row>
    <row r="3953" spans="2:6">
      <c r="B3953" s="10" t="s">
        <v>3961</v>
      </c>
      <c r="D3953" s="10">
        <v>49.1</v>
      </c>
      <c r="F3953" s="10">
        <v>49.1</v>
      </c>
    </row>
    <row r="3954" spans="2:6">
      <c r="B3954" s="10" t="s">
        <v>3962</v>
      </c>
      <c r="D3954" s="10">
        <v>41.74</v>
      </c>
      <c r="F3954" s="10">
        <v>41.74</v>
      </c>
    </row>
    <row r="3955" spans="2:6">
      <c r="B3955" s="10" t="s">
        <v>3963</v>
      </c>
      <c r="D3955" s="10">
        <v>42.51</v>
      </c>
      <c r="F3955" s="10">
        <v>42.51</v>
      </c>
    </row>
    <row r="3956" spans="2:6">
      <c r="B3956" s="10" t="s">
        <v>3964</v>
      </c>
      <c r="D3956" s="10">
        <v>77.48</v>
      </c>
      <c r="F3956" s="10">
        <v>77.48</v>
      </c>
    </row>
    <row r="3957" spans="2:6">
      <c r="B3957" s="10" t="s">
        <v>3965</v>
      </c>
      <c r="D3957" s="10">
        <v>38.29</v>
      </c>
      <c r="F3957" s="10">
        <v>38.29</v>
      </c>
    </row>
    <row r="3958" spans="2:6">
      <c r="B3958" s="10" t="s">
        <v>3966</v>
      </c>
      <c r="D3958" s="10">
        <v>15.9</v>
      </c>
      <c r="F3958" s="10">
        <v>15.9</v>
      </c>
    </row>
    <row r="3959" spans="2:6">
      <c r="B3959" s="10" t="s">
        <v>3967</v>
      </c>
      <c r="D3959" s="10">
        <v>313.8</v>
      </c>
      <c r="F3959" s="10">
        <v>313.8</v>
      </c>
    </row>
    <row r="3960" spans="2:6">
      <c r="B3960" s="10" t="s">
        <v>3968</v>
      </c>
      <c r="D3960" s="10">
        <v>161</v>
      </c>
      <c r="F3960" s="10">
        <v>161</v>
      </c>
    </row>
    <row r="3961" spans="2:6">
      <c r="B3961" s="10" t="s">
        <v>3969</v>
      </c>
      <c r="D3961" s="10">
        <v>34.909999999999997</v>
      </c>
      <c r="F3961" s="10">
        <v>34.909999999999997</v>
      </c>
    </row>
    <row r="3962" spans="2:6">
      <c r="B3962" s="10" t="s">
        <v>3970</v>
      </c>
      <c r="D3962" s="10">
        <v>76.37</v>
      </c>
      <c r="F3962" s="10">
        <v>76.37</v>
      </c>
    </row>
    <row r="3963" spans="2:6">
      <c r="B3963" s="10" t="s">
        <v>3971</v>
      </c>
      <c r="D3963" s="10">
        <v>334.64</v>
      </c>
      <c r="F3963" s="10">
        <v>334.64</v>
      </c>
    </row>
    <row r="3964" spans="2:6">
      <c r="B3964" s="10" t="s">
        <v>3972</v>
      </c>
      <c r="D3964" s="10">
        <v>24.4</v>
      </c>
      <c r="F3964" s="10">
        <v>24.4</v>
      </c>
    </row>
    <row r="3965" spans="2:6">
      <c r="B3965" s="10" t="s">
        <v>3973</v>
      </c>
      <c r="D3965" s="10">
        <v>19.52</v>
      </c>
      <c r="F3965" s="10">
        <v>19.52</v>
      </c>
    </row>
    <row r="3966" spans="2:6">
      <c r="B3966" s="10" t="s">
        <v>3974</v>
      </c>
      <c r="D3966" s="10">
        <v>16.89</v>
      </c>
      <c r="F3966" s="10">
        <v>16.89</v>
      </c>
    </row>
    <row r="3967" spans="2:6">
      <c r="B3967" s="10" t="s">
        <v>3975</v>
      </c>
      <c r="D3967" s="10">
        <v>25.79</v>
      </c>
      <c r="F3967" s="10">
        <v>25.79</v>
      </c>
    </row>
    <row r="3968" spans="2:6">
      <c r="B3968" s="10" t="s">
        <v>3976</v>
      </c>
      <c r="D3968" s="10">
        <v>56.28</v>
      </c>
      <c r="F3968" s="10">
        <v>56.28</v>
      </c>
    </row>
    <row r="3969" spans="2:6">
      <c r="B3969" s="10" t="s">
        <v>3977</v>
      </c>
      <c r="D3969" s="10">
        <v>48.67</v>
      </c>
      <c r="F3969" s="10">
        <v>48.67</v>
      </c>
    </row>
    <row r="3970" spans="2:6">
      <c r="B3970" s="10" t="s">
        <v>3978</v>
      </c>
      <c r="D3970" s="10">
        <v>23.81</v>
      </c>
      <c r="F3970" s="10">
        <v>23.81</v>
      </c>
    </row>
    <row r="3971" spans="2:6">
      <c r="B3971" s="10" t="s">
        <v>3979</v>
      </c>
      <c r="D3971" s="10">
        <v>55.8</v>
      </c>
      <c r="F3971" s="10">
        <v>55.8</v>
      </c>
    </row>
    <row r="3972" spans="2:6">
      <c r="B3972" s="10" t="s">
        <v>3980</v>
      </c>
      <c r="D3972" s="10">
        <v>110.38</v>
      </c>
      <c r="F3972" s="10">
        <v>110.38</v>
      </c>
    </row>
    <row r="3973" spans="2:6">
      <c r="B3973" s="10" t="s">
        <v>3981</v>
      </c>
      <c r="D3973" s="10">
        <v>131.75</v>
      </c>
      <c r="F3973" s="10">
        <v>131.75</v>
      </c>
    </row>
    <row r="3974" spans="2:6">
      <c r="B3974" s="10" t="s">
        <v>3982</v>
      </c>
      <c r="D3974" s="10">
        <v>22.74</v>
      </c>
      <c r="F3974" s="10">
        <v>22.74</v>
      </c>
    </row>
    <row r="3975" spans="2:6">
      <c r="B3975" s="10" t="s">
        <v>3983</v>
      </c>
      <c r="D3975" s="10">
        <v>103.26</v>
      </c>
      <c r="F3975" s="10">
        <v>103.26</v>
      </c>
    </row>
    <row r="3976" spans="2:6">
      <c r="B3976" s="10" t="s">
        <v>3984</v>
      </c>
      <c r="D3976" s="10">
        <v>27.4</v>
      </c>
      <c r="F3976" s="10">
        <v>27.4</v>
      </c>
    </row>
    <row r="3977" spans="2:6">
      <c r="B3977" s="10" t="s">
        <v>3985</v>
      </c>
      <c r="D3977" s="10">
        <v>36.26</v>
      </c>
      <c r="F3977" s="10">
        <v>36.26</v>
      </c>
    </row>
    <row r="3978" spans="2:6">
      <c r="B3978" s="10" t="s">
        <v>3986</v>
      </c>
      <c r="D3978" s="10">
        <v>57.7</v>
      </c>
      <c r="F3978" s="10">
        <v>57.7</v>
      </c>
    </row>
    <row r="3979" spans="2:6">
      <c r="B3979" s="10" t="s">
        <v>3987</v>
      </c>
      <c r="D3979" s="10">
        <v>30.07</v>
      </c>
      <c r="F3979" s="10">
        <v>30.07</v>
      </c>
    </row>
    <row r="3980" spans="2:6">
      <c r="B3980" s="10" t="s">
        <v>3988</v>
      </c>
      <c r="D3980" s="10">
        <v>4.6100000000000003</v>
      </c>
      <c r="F3980" s="10">
        <v>4.6100000000000003</v>
      </c>
    </row>
    <row r="3981" spans="2:6">
      <c r="B3981" s="10" t="s">
        <v>3989</v>
      </c>
      <c r="D3981" s="10">
        <v>33.229999999999997</v>
      </c>
      <c r="F3981" s="10">
        <v>33.229999999999997</v>
      </c>
    </row>
    <row r="3982" spans="2:6">
      <c r="B3982" s="10" t="s">
        <v>3990</v>
      </c>
      <c r="D3982" s="10">
        <v>31.99</v>
      </c>
      <c r="F3982" s="10">
        <v>31.99</v>
      </c>
    </row>
    <row r="3983" spans="2:6">
      <c r="B3983" s="10" t="s">
        <v>3991</v>
      </c>
      <c r="D3983" s="10">
        <v>20.16</v>
      </c>
      <c r="F3983" s="10">
        <v>20.16</v>
      </c>
    </row>
    <row r="3984" spans="2:6">
      <c r="B3984" s="10" t="s">
        <v>3992</v>
      </c>
      <c r="D3984" s="10">
        <v>168.99</v>
      </c>
      <c r="F3984" s="10">
        <v>168.99</v>
      </c>
    </row>
    <row r="3985" spans="2:6">
      <c r="B3985" s="10" t="s">
        <v>3993</v>
      </c>
      <c r="D3985" s="10">
        <v>88.33</v>
      </c>
      <c r="F3985" s="10">
        <v>88.33</v>
      </c>
    </row>
    <row r="3986" spans="2:6">
      <c r="B3986" s="10" t="s">
        <v>3994</v>
      </c>
      <c r="D3986" s="10">
        <v>43.26</v>
      </c>
      <c r="F3986" s="10">
        <v>43.26</v>
      </c>
    </row>
    <row r="3987" spans="2:6">
      <c r="B3987" s="10" t="s">
        <v>3995</v>
      </c>
      <c r="D3987" s="10">
        <v>206.15</v>
      </c>
      <c r="F3987" s="10">
        <v>206.15</v>
      </c>
    </row>
    <row r="3988" spans="2:6">
      <c r="B3988" s="10" t="s">
        <v>3996</v>
      </c>
      <c r="D3988" s="10">
        <v>37.61</v>
      </c>
      <c r="F3988" s="10">
        <v>37.61</v>
      </c>
    </row>
    <row r="3989" spans="2:6">
      <c r="B3989" s="10" t="s">
        <v>3997</v>
      </c>
      <c r="D3989" s="10">
        <v>27.29</v>
      </c>
      <c r="F3989" s="10">
        <v>27.29</v>
      </c>
    </row>
    <row r="3990" spans="2:6">
      <c r="B3990" s="10" t="s">
        <v>3998</v>
      </c>
      <c r="D3990" s="10">
        <v>36.26</v>
      </c>
      <c r="F3990" s="10">
        <v>36.26</v>
      </c>
    </row>
    <row r="3991" spans="2:6">
      <c r="B3991" s="10" t="s">
        <v>3999</v>
      </c>
      <c r="D3991" s="10">
        <v>30</v>
      </c>
      <c r="F3991" s="10">
        <v>30</v>
      </c>
    </row>
    <row r="3992" spans="2:6">
      <c r="B3992" s="10" t="s">
        <v>4000</v>
      </c>
      <c r="D3992" s="10">
        <v>72.569999999999993</v>
      </c>
      <c r="F3992" s="10">
        <v>72.569999999999993</v>
      </c>
    </row>
    <row r="3993" spans="2:6">
      <c r="B3993" s="10" t="s">
        <v>4001</v>
      </c>
      <c r="D3993" s="10">
        <v>112</v>
      </c>
      <c r="F3993" s="10">
        <v>112</v>
      </c>
    </row>
    <row r="3994" spans="2:6">
      <c r="B3994" s="10" t="s">
        <v>4002</v>
      </c>
      <c r="D3994" s="10">
        <v>14.89</v>
      </c>
      <c r="F3994" s="10">
        <v>14.89</v>
      </c>
    </row>
    <row r="3995" spans="2:6">
      <c r="B3995" s="10" t="s">
        <v>4003</v>
      </c>
      <c r="D3995" s="10">
        <v>254.48</v>
      </c>
      <c r="F3995" s="10">
        <v>254.48</v>
      </c>
    </row>
    <row r="3996" spans="2:6">
      <c r="B3996" s="10" t="s">
        <v>4004</v>
      </c>
      <c r="D3996" s="10">
        <v>58.18</v>
      </c>
      <c r="F3996" s="10">
        <v>58.18</v>
      </c>
    </row>
    <row r="3997" spans="2:6">
      <c r="B3997" s="10" t="s">
        <v>4005</v>
      </c>
      <c r="D3997" s="10">
        <v>45.72</v>
      </c>
      <c r="F3997" s="10">
        <v>45.72</v>
      </c>
    </row>
    <row r="3998" spans="2:6">
      <c r="B3998" s="10" t="s">
        <v>4006</v>
      </c>
      <c r="D3998" s="10">
        <v>54.6</v>
      </c>
      <c r="F3998" s="10">
        <v>54.6</v>
      </c>
    </row>
    <row r="3999" spans="2:6">
      <c r="B3999" s="10" t="s">
        <v>4007</v>
      </c>
      <c r="D3999" s="10">
        <v>27.59</v>
      </c>
      <c r="F3999" s="10">
        <v>27.59</v>
      </c>
    </row>
    <row r="4000" spans="2:6">
      <c r="B4000" s="10" t="s">
        <v>4008</v>
      </c>
      <c r="D4000" s="10">
        <v>64.83</v>
      </c>
      <c r="F4000" s="10">
        <v>64.83</v>
      </c>
    </row>
    <row r="4001" spans="2:6">
      <c r="B4001" s="10" t="s">
        <v>4009</v>
      </c>
      <c r="D4001" s="10">
        <v>57.56</v>
      </c>
      <c r="F4001" s="10">
        <v>57.56</v>
      </c>
    </row>
    <row r="4002" spans="2:6">
      <c r="B4002" s="10" t="s">
        <v>4010</v>
      </c>
      <c r="D4002" s="10">
        <v>18.420000000000002</v>
      </c>
      <c r="F4002" s="10">
        <v>18.420000000000002</v>
      </c>
    </row>
    <row r="4003" spans="2:6">
      <c r="B4003" s="10" t="s">
        <v>4011</v>
      </c>
      <c r="D4003" s="10">
        <v>34.42</v>
      </c>
      <c r="F4003" s="10">
        <v>34.42</v>
      </c>
    </row>
    <row r="4004" spans="2:6">
      <c r="B4004" s="10" t="s">
        <v>4012</v>
      </c>
      <c r="D4004" s="10">
        <v>48.58</v>
      </c>
      <c r="F4004" s="10">
        <v>48.58</v>
      </c>
    </row>
    <row r="4005" spans="2:6">
      <c r="B4005" s="10" t="s">
        <v>4013</v>
      </c>
      <c r="D4005" s="10">
        <v>246.25</v>
      </c>
      <c r="F4005" s="10">
        <v>246.25</v>
      </c>
    </row>
    <row r="4006" spans="2:6">
      <c r="B4006" s="10" t="s">
        <v>4014</v>
      </c>
      <c r="D4006" s="10">
        <v>224.81</v>
      </c>
      <c r="F4006" s="10">
        <v>224.81</v>
      </c>
    </row>
    <row r="4007" spans="2:6">
      <c r="B4007" s="10" t="s">
        <v>4015</v>
      </c>
      <c r="D4007" s="10">
        <v>47.49</v>
      </c>
      <c r="F4007" s="10">
        <v>47.49</v>
      </c>
    </row>
    <row r="4008" spans="2:6">
      <c r="B4008" s="10" t="s">
        <v>4016</v>
      </c>
      <c r="D4008" s="10">
        <v>485.4</v>
      </c>
      <c r="F4008" s="10">
        <v>485.4</v>
      </c>
    </row>
    <row r="4009" spans="2:6">
      <c r="B4009" s="10" t="s">
        <v>4017</v>
      </c>
      <c r="D4009" s="10">
        <v>31.99</v>
      </c>
      <c r="F4009" s="10">
        <v>31.99</v>
      </c>
    </row>
    <row r="4010" spans="2:6">
      <c r="B4010" s="10" t="s">
        <v>4018</v>
      </c>
      <c r="D4010" s="10">
        <v>90.1</v>
      </c>
      <c r="F4010" s="10">
        <v>90.1</v>
      </c>
    </row>
    <row r="4011" spans="2:6">
      <c r="B4011" s="10" t="s">
        <v>4019</v>
      </c>
      <c r="D4011" s="10">
        <v>23.81</v>
      </c>
      <c r="F4011" s="10">
        <v>23.81</v>
      </c>
    </row>
    <row r="4012" spans="2:6">
      <c r="B4012" s="10" t="s">
        <v>4020</v>
      </c>
      <c r="D4012" s="10">
        <v>21</v>
      </c>
      <c r="F4012" s="10">
        <v>21</v>
      </c>
    </row>
    <row r="4013" spans="2:6">
      <c r="B4013" s="10" t="s">
        <v>4021</v>
      </c>
      <c r="D4013" s="10">
        <v>387.2</v>
      </c>
      <c r="F4013" s="10">
        <v>387.2</v>
      </c>
    </row>
    <row r="4014" spans="2:6">
      <c r="B4014" s="10" t="s">
        <v>4022</v>
      </c>
      <c r="D4014" s="10">
        <v>56.15</v>
      </c>
      <c r="F4014" s="10">
        <v>56.15</v>
      </c>
    </row>
    <row r="4015" spans="2:6">
      <c r="B4015" s="10" t="s">
        <v>4023</v>
      </c>
      <c r="D4015" s="10">
        <v>224</v>
      </c>
      <c r="F4015" s="10">
        <v>224</v>
      </c>
    </row>
    <row r="4016" spans="2:6">
      <c r="B4016" s="10" t="s">
        <v>4024</v>
      </c>
      <c r="D4016" s="10">
        <v>50.87</v>
      </c>
      <c r="F4016" s="10">
        <v>50.87</v>
      </c>
    </row>
    <row r="4017" spans="2:6">
      <c r="B4017" s="10" t="s">
        <v>4025</v>
      </c>
      <c r="D4017" s="10">
        <v>71.540000000000006</v>
      </c>
      <c r="F4017" s="10">
        <v>71.540000000000006</v>
      </c>
    </row>
    <row r="4018" spans="2:6">
      <c r="B4018" s="10" t="s">
        <v>4026</v>
      </c>
      <c r="D4018" s="10">
        <v>371.36</v>
      </c>
      <c r="F4018" s="10">
        <v>371.36</v>
      </c>
    </row>
    <row r="4019" spans="2:6">
      <c r="B4019" s="10" t="s">
        <v>4027</v>
      </c>
      <c r="D4019" s="10">
        <v>12.22</v>
      </c>
      <c r="F4019" s="10">
        <v>12.22</v>
      </c>
    </row>
    <row r="4020" spans="2:6">
      <c r="B4020" s="10" t="s">
        <v>4028</v>
      </c>
      <c r="D4020" s="10">
        <v>95.57</v>
      </c>
      <c r="F4020" s="10">
        <v>95.57</v>
      </c>
    </row>
    <row r="4021" spans="2:6">
      <c r="B4021" s="10" t="s">
        <v>4029</v>
      </c>
      <c r="D4021" s="10">
        <v>35</v>
      </c>
      <c r="F4021" s="10">
        <v>35</v>
      </c>
    </row>
    <row r="4022" spans="2:6">
      <c r="B4022" s="10" t="s">
        <v>4030</v>
      </c>
      <c r="D4022" s="10">
        <v>28.15</v>
      </c>
      <c r="F4022" s="10">
        <v>28.15</v>
      </c>
    </row>
    <row r="4023" spans="2:6">
      <c r="B4023" s="10" t="s">
        <v>4031</v>
      </c>
      <c r="D4023" s="10">
        <v>149.04</v>
      </c>
      <c r="F4023" s="10">
        <v>149.04</v>
      </c>
    </row>
    <row r="4024" spans="2:6">
      <c r="B4024" s="10" t="s">
        <v>4032</v>
      </c>
      <c r="D4024" s="10">
        <v>95.28</v>
      </c>
      <c r="F4024" s="10">
        <v>95.28</v>
      </c>
    </row>
    <row r="4025" spans="2:6">
      <c r="B4025" s="10" t="s">
        <v>4033</v>
      </c>
      <c r="D4025" s="10">
        <v>34.909999999999997</v>
      </c>
      <c r="F4025" s="10">
        <v>34.909999999999997</v>
      </c>
    </row>
    <row r="4026" spans="2:6">
      <c r="B4026" s="10" t="s">
        <v>4034</v>
      </c>
      <c r="D4026" s="10">
        <v>27.4</v>
      </c>
      <c r="F4026" s="10">
        <v>27.4</v>
      </c>
    </row>
    <row r="4027" spans="2:6">
      <c r="B4027" s="10" t="s">
        <v>4035</v>
      </c>
      <c r="D4027" s="10">
        <v>14.57</v>
      </c>
      <c r="F4027" s="10">
        <v>14.57</v>
      </c>
    </row>
    <row r="4028" spans="2:6">
      <c r="B4028" s="10" t="s">
        <v>4036</v>
      </c>
      <c r="D4028" s="10">
        <v>161.97999999999999</v>
      </c>
      <c r="F4028" s="10">
        <v>161.97999999999999</v>
      </c>
    </row>
    <row r="4029" spans="2:6">
      <c r="B4029" s="10" t="s">
        <v>4037</v>
      </c>
      <c r="D4029" s="10">
        <v>26.45</v>
      </c>
      <c r="F4029" s="10">
        <v>26.45</v>
      </c>
    </row>
    <row r="4030" spans="2:6">
      <c r="B4030" s="10" t="s">
        <v>4038</v>
      </c>
      <c r="D4030" s="10">
        <v>478.2</v>
      </c>
      <c r="F4030" s="10">
        <v>478.2</v>
      </c>
    </row>
    <row r="4031" spans="2:6">
      <c r="B4031" s="10" t="s">
        <v>4039</v>
      </c>
      <c r="D4031" s="10">
        <v>49.71</v>
      </c>
      <c r="F4031" s="10">
        <v>49.71</v>
      </c>
    </row>
    <row r="4032" spans="2:6">
      <c r="B4032" s="10" t="s">
        <v>4040</v>
      </c>
      <c r="D4032" s="10">
        <v>15.46</v>
      </c>
      <c r="F4032" s="10">
        <v>15.46</v>
      </c>
    </row>
    <row r="4033" spans="2:6">
      <c r="B4033" s="10" t="s">
        <v>4041</v>
      </c>
      <c r="D4033" s="10">
        <v>10.72</v>
      </c>
      <c r="F4033" s="10">
        <v>10.72</v>
      </c>
    </row>
    <row r="4034" spans="2:6">
      <c r="B4034" s="10" t="s">
        <v>4042</v>
      </c>
      <c r="D4034" s="10">
        <v>78.239999999999995</v>
      </c>
      <c r="F4034" s="10">
        <v>78.239999999999995</v>
      </c>
    </row>
    <row r="4035" spans="2:6">
      <c r="B4035" s="10" t="s">
        <v>4043</v>
      </c>
      <c r="D4035" s="10">
        <v>13.71</v>
      </c>
      <c r="F4035" s="10">
        <v>13.71</v>
      </c>
    </row>
    <row r="4036" spans="2:6">
      <c r="B4036" s="10" t="s">
        <v>4044</v>
      </c>
      <c r="D4036" s="10">
        <v>29.18</v>
      </c>
      <c r="F4036" s="10">
        <v>29.18</v>
      </c>
    </row>
    <row r="4037" spans="2:6">
      <c r="B4037" s="10" t="s">
        <v>4045</v>
      </c>
      <c r="D4037" s="10">
        <v>64</v>
      </c>
      <c r="F4037" s="10">
        <v>64</v>
      </c>
    </row>
    <row r="4038" spans="2:6">
      <c r="B4038" s="10" t="s">
        <v>4046</v>
      </c>
      <c r="D4038" s="10">
        <v>184</v>
      </c>
      <c r="F4038" s="10">
        <v>184</v>
      </c>
    </row>
    <row r="4039" spans="2:6">
      <c r="B4039" s="10" t="s">
        <v>4047</v>
      </c>
      <c r="D4039" s="10">
        <v>18</v>
      </c>
      <c r="F4039" s="10">
        <v>18</v>
      </c>
    </row>
    <row r="4040" spans="2:6">
      <c r="B4040" s="10" t="s">
        <v>4048</v>
      </c>
      <c r="D4040" s="10">
        <v>48</v>
      </c>
      <c r="F4040" s="10">
        <v>48</v>
      </c>
    </row>
    <row r="4041" spans="2:6">
      <c r="B4041" s="10" t="s">
        <v>4049</v>
      </c>
      <c r="D4041" s="10">
        <v>75.48</v>
      </c>
      <c r="F4041" s="10">
        <v>75.48</v>
      </c>
    </row>
    <row r="4042" spans="2:6">
      <c r="B4042" s="10" t="s">
        <v>4050</v>
      </c>
      <c r="D4042" s="10">
        <v>31.99</v>
      </c>
      <c r="F4042" s="10">
        <v>31.99</v>
      </c>
    </row>
    <row r="4043" spans="2:6">
      <c r="B4043" s="10" t="s">
        <v>4051</v>
      </c>
      <c r="D4043" s="10">
        <v>73.62</v>
      </c>
      <c r="F4043" s="10">
        <v>73.62</v>
      </c>
    </row>
    <row r="4044" spans="2:6">
      <c r="B4044" s="10" t="s">
        <v>4052</v>
      </c>
      <c r="D4044" s="10">
        <v>37.090000000000003</v>
      </c>
      <c r="F4044" s="10">
        <v>37.090000000000003</v>
      </c>
    </row>
    <row r="4045" spans="2:6">
      <c r="B4045" s="10" t="s">
        <v>4053</v>
      </c>
      <c r="D4045" s="10">
        <v>40.9</v>
      </c>
      <c r="F4045" s="10">
        <v>40.9</v>
      </c>
    </row>
    <row r="4046" spans="2:6">
      <c r="B4046" s="10" t="s">
        <v>4054</v>
      </c>
      <c r="D4046" s="10">
        <v>12.32</v>
      </c>
      <c r="F4046" s="10">
        <v>12.32</v>
      </c>
    </row>
    <row r="4047" spans="2:6">
      <c r="B4047" s="10" t="s">
        <v>4055</v>
      </c>
      <c r="D4047" s="10">
        <v>12.22</v>
      </c>
      <c r="F4047" s="10">
        <v>12.22</v>
      </c>
    </row>
    <row r="4048" spans="2:6">
      <c r="B4048" s="10" t="s">
        <v>4056</v>
      </c>
      <c r="D4048" s="10">
        <v>131.75</v>
      </c>
      <c r="F4048" s="10">
        <v>131.75</v>
      </c>
    </row>
    <row r="4049" spans="2:6">
      <c r="B4049" s="10" t="s">
        <v>4057</v>
      </c>
      <c r="D4049" s="10">
        <v>56.74</v>
      </c>
      <c r="F4049" s="10">
        <v>56.74</v>
      </c>
    </row>
    <row r="4050" spans="2:6">
      <c r="B4050" s="10" t="s">
        <v>4058</v>
      </c>
      <c r="D4050" s="10">
        <v>27.4</v>
      </c>
      <c r="F4050" s="10">
        <v>27.4</v>
      </c>
    </row>
    <row r="4051" spans="2:6">
      <c r="B4051" s="10" t="s">
        <v>4059</v>
      </c>
      <c r="D4051" s="10">
        <v>27.46</v>
      </c>
      <c r="F4051" s="10">
        <v>27.46</v>
      </c>
    </row>
    <row r="4052" spans="2:6">
      <c r="B4052" s="10" t="s">
        <v>4060</v>
      </c>
      <c r="D4052" s="10">
        <v>45.46</v>
      </c>
      <c r="F4052" s="10">
        <v>45.46</v>
      </c>
    </row>
    <row r="4053" spans="2:6">
      <c r="B4053" s="10" t="s">
        <v>4061</v>
      </c>
      <c r="D4053" s="10">
        <v>25.79</v>
      </c>
      <c r="F4053" s="10">
        <v>25.79</v>
      </c>
    </row>
    <row r="4054" spans="2:6">
      <c r="B4054" s="10" t="s">
        <v>4062</v>
      </c>
      <c r="D4054" s="10">
        <v>143.91</v>
      </c>
      <c r="F4054" s="10">
        <v>143.91</v>
      </c>
    </row>
    <row r="4055" spans="2:6">
      <c r="B4055" s="10" t="s">
        <v>4063</v>
      </c>
      <c r="D4055" s="10">
        <v>110.38</v>
      </c>
      <c r="F4055" s="10">
        <v>110.38</v>
      </c>
    </row>
    <row r="4056" spans="2:6">
      <c r="B4056" s="10" t="s">
        <v>4064</v>
      </c>
      <c r="D4056" s="10">
        <v>130.47</v>
      </c>
      <c r="F4056" s="10">
        <v>130.47</v>
      </c>
    </row>
    <row r="4057" spans="2:6">
      <c r="B4057" s="10" t="s">
        <v>4065</v>
      </c>
      <c r="D4057" s="10">
        <v>33.18</v>
      </c>
      <c r="F4057" s="10">
        <v>33.18</v>
      </c>
    </row>
    <row r="4058" spans="2:6">
      <c r="B4058" s="10" t="s">
        <v>4066</v>
      </c>
      <c r="D4058" s="10">
        <v>46.32</v>
      </c>
      <c r="F4058" s="10">
        <v>46.32</v>
      </c>
    </row>
    <row r="4059" spans="2:6">
      <c r="B4059" s="10" t="s">
        <v>4067</v>
      </c>
      <c r="D4059" s="10">
        <v>125.02</v>
      </c>
      <c r="F4059" s="10">
        <v>125.02</v>
      </c>
    </row>
    <row r="4060" spans="2:6">
      <c r="B4060" s="10" t="s">
        <v>4068</v>
      </c>
      <c r="D4060" s="10">
        <v>10.9</v>
      </c>
      <c r="F4060" s="10">
        <v>10.9</v>
      </c>
    </row>
    <row r="4061" spans="2:6">
      <c r="B4061" s="10" t="s">
        <v>4069</v>
      </c>
      <c r="D4061" s="10">
        <v>16.13</v>
      </c>
      <c r="F4061" s="10">
        <v>16.13</v>
      </c>
    </row>
    <row r="4062" spans="2:6">
      <c r="B4062" s="10" t="s">
        <v>4070</v>
      </c>
      <c r="D4062" s="10">
        <v>16.75</v>
      </c>
      <c r="F4062" s="10">
        <v>16.75</v>
      </c>
    </row>
    <row r="4063" spans="2:6">
      <c r="B4063" s="10" t="s">
        <v>4071</v>
      </c>
      <c r="D4063" s="10">
        <v>12.22</v>
      </c>
      <c r="F4063" s="10">
        <v>12.22</v>
      </c>
    </row>
    <row r="4064" spans="2:6">
      <c r="B4064" s="10" t="s">
        <v>4072</v>
      </c>
      <c r="D4064" s="10">
        <v>114.8</v>
      </c>
      <c r="F4064" s="10">
        <v>114.8</v>
      </c>
    </row>
    <row r="4065" spans="2:6">
      <c r="B4065" s="10" t="s">
        <v>4073</v>
      </c>
      <c r="D4065" s="10">
        <v>136.44999999999999</v>
      </c>
      <c r="F4065" s="10">
        <v>136.44999999999999</v>
      </c>
    </row>
    <row r="4066" spans="2:6">
      <c r="B4066" s="10" t="s">
        <v>4074</v>
      </c>
      <c r="D4066" s="10">
        <v>41.74</v>
      </c>
      <c r="F4066" s="10">
        <v>41.74</v>
      </c>
    </row>
    <row r="4067" spans="2:6">
      <c r="B4067" s="10" t="s">
        <v>4075</v>
      </c>
      <c r="D4067" s="10">
        <v>44</v>
      </c>
      <c r="F4067" s="10">
        <v>44</v>
      </c>
    </row>
    <row r="4068" spans="2:6">
      <c r="B4068" s="10" t="s">
        <v>4076</v>
      </c>
      <c r="D4068" s="10">
        <v>13.07</v>
      </c>
      <c r="F4068" s="10">
        <v>13.07</v>
      </c>
    </row>
    <row r="4069" spans="2:6">
      <c r="B4069" s="10" t="s">
        <v>4077</v>
      </c>
      <c r="D4069" s="10">
        <v>44.63</v>
      </c>
      <c r="F4069" s="10">
        <v>44.63</v>
      </c>
    </row>
    <row r="4070" spans="2:6">
      <c r="B4070" s="10" t="s">
        <v>4078</v>
      </c>
      <c r="D4070" s="10">
        <v>87.81</v>
      </c>
      <c r="F4070" s="10">
        <v>87.81</v>
      </c>
    </row>
    <row r="4071" spans="2:6">
      <c r="B4071" s="10" t="s">
        <v>4079</v>
      </c>
      <c r="D4071" s="10">
        <v>43.3</v>
      </c>
      <c r="F4071" s="10">
        <v>43.3</v>
      </c>
    </row>
    <row r="4072" spans="2:6">
      <c r="B4072" s="10" t="s">
        <v>4080</v>
      </c>
      <c r="D4072" s="10">
        <v>404.18</v>
      </c>
      <c r="F4072" s="10">
        <v>404.18</v>
      </c>
    </row>
    <row r="4073" spans="2:6">
      <c r="B4073" s="10" t="s">
        <v>4081</v>
      </c>
      <c r="D4073" s="10">
        <v>18.940000000000001</v>
      </c>
      <c r="F4073" s="10">
        <v>18.940000000000001</v>
      </c>
    </row>
    <row r="4074" spans="2:6">
      <c r="B4074" s="10" t="s">
        <v>4082</v>
      </c>
      <c r="D4074" s="10">
        <v>104.65</v>
      </c>
      <c r="F4074" s="10">
        <v>104.65</v>
      </c>
    </row>
    <row r="4075" spans="2:6">
      <c r="B4075" s="10" t="s">
        <v>4083</v>
      </c>
      <c r="D4075" s="10">
        <v>44.89</v>
      </c>
      <c r="F4075" s="10">
        <v>44.89</v>
      </c>
    </row>
    <row r="4076" spans="2:6">
      <c r="B4076" s="10" t="s">
        <v>4084</v>
      </c>
      <c r="D4076" s="10">
        <v>315.32</v>
      </c>
      <c r="F4076" s="10">
        <v>315.32</v>
      </c>
    </row>
    <row r="4077" spans="2:6">
      <c r="B4077" s="10" t="s">
        <v>4085</v>
      </c>
      <c r="D4077" s="10">
        <v>56.09</v>
      </c>
      <c r="F4077" s="10">
        <v>56.09</v>
      </c>
    </row>
    <row r="4078" spans="2:6">
      <c r="B4078" s="10" t="s">
        <v>4086</v>
      </c>
      <c r="D4078" s="10">
        <v>33.78</v>
      </c>
      <c r="F4078" s="10">
        <v>33.78</v>
      </c>
    </row>
    <row r="4079" spans="2:6">
      <c r="B4079" s="10" t="s">
        <v>4087</v>
      </c>
      <c r="D4079" s="10">
        <v>55.28</v>
      </c>
      <c r="F4079" s="10">
        <v>55.28</v>
      </c>
    </row>
    <row r="4080" spans="2:6">
      <c r="B4080" s="10" t="s">
        <v>4088</v>
      </c>
      <c r="D4080" s="10">
        <v>43.78</v>
      </c>
      <c r="F4080" s="10">
        <v>43.78</v>
      </c>
    </row>
    <row r="4081" spans="2:6">
      <c r="B4081" s="10" t="s">
        <v>4089</v>
      </c>
      <c r="D4081" s="10">
        <v>23.81</v>
      </c>
      <c r="F4081" s="10">
        <v>23.81</v>
      </c>
    </row>
    <row r="4082" spans="2:6">
      <c r="B4082" s="10" t="s">
        <v>4090</v>
      </c>
      <c r="D4082" s="10">
        <v>41.74</v>
      </c>
      <c r="F4082" s="10">
        <v>41.74</v>
      </c>
    </row>
    <row r="4083" spans="2:6">
      <c r="B4083" s="10" t="s">
        <v>4091</v>
      </c>
      <c r="D4083" s="10">
        <v>57.72</v>
      </c>
      <c r="F4083" s="10">
        <v>57.72</v>
      </c>
    </row>
    <row r="4084" spans="2:6">
      <c r="B4084" s="10" t="s">
        <v>4092</v>
      </c>
      <c r="D4084" s="10">
        <v>118.92</v>
      </c>
      <c r="F4084" s="10">
        <v>118.92</v>
      </c>
    </row>
    <row r="4085" spans="2:6">
      <c r="B4085" s="10" t="s">
        <v>4093</v>
      </c>
      <c r="D4085" s="10">
        <v>46.4</v>
      </c>
      <c r="F4085" s="10">
        <v>46.4</v>
      </c>
    </row>
    <row r="4086" spans="2:6">
      <c r="B4086" s="10" t="s">
        <v>4094</v>
      </c>
      <c r="D4086" s="10">
        <v>137.41999999999999</v>
      </c>
      <c r="F4086" s="10">
        <v>137.41999999999999</v>
      </c>
    </row>
    <row r="4087" spans="2:6">
      <c r="B4087" s="10" t="s">
        <v>4095</v>
      </c>
      <c r="D4087" s="10">
        <v>51.02</v>
      </c>
      <c r="F4087" s="10">
        <v>51.02</v>
      </c>
    </row>
    <row r="4088" spans="2:6">
      <c r="B4088" s="10" t="s">
        <v>4096</v>
      </c>
      <c r="D4088" s="10">
        <v>25.46</v>
      </c>
      <c r="F4088" s="10">
        <v>25.46</v>
      </c>
    </row>
    <row r="4089" spans="2:6">
      <c r="B4089" s="10" t="s">
        <v>4097</v>
      </c>
      <c r="D4089" s="10">
        <v>177.17</v>
      </c>
      <c r="F4089" s="10">
        <v>177.17</v>
      </c>
    </row>
    <row r="4090" spans="2:6">
      <c r="B4090" s="10" t="s">
        <v>4098</v>
      </c>
      <c r="D4090" s="10">
        <v>243</v>
      </c>
      <c r="F4090" s="10">
        <v>243</v>
      </c>
    </row>
    <row r="4091" spans="2:6">
      <c r="B4091" s="10" t="s">
        <v>4099</v>
      </c>
      <c r="D4091" s="10">
        <v>131.75</v>
      </c>
      <c r="F4091" s="10">
        <v>131.75</v>
      </c>
    </row>
    <row r="4092" spans="2:6">
      <c r="B4092" s="10" t="s">
        <v>4100</v>
      </c>
      <c r="D4092" s="10">
        <v>25.79</v>
      </c>
      <c r="F4092" s="10">
        <v>25.79</v>
      </c>
    </row>
    <row r="4093" spans="2:6">
      <c r="B4093" s="10" t="s">
        <v>4101</v>
      </c>
      <c r="D4093" s="10">
        <v>24.4</v>
      </c>
      <c r="F4093" s="10">
        <v>24.4</v>
      </c>
    </row>
    <row r="4094" spans="2:6">
      <c r="B4094" s="10" t="s">
        <v>4102</v>
      </c>
      <c r="D4094" s="10">
        <v>283.77999999999997</v>
      </c>
      <c r="F4094" s="10">
        <v>283.77999999999997</v>
      </c>
    </row>
    <row r="4095" spans="2:6">
      <c r="B4095" s="10" t="s">
        <v>4103</v>
      </c>
      <c r="D4095" s="10">
        <v>493.16</v>
      </c>
      <c r="F4095" s="10">
        <v>493.16</v>
      </c>
    </row>
    <row r="4096" spans="2:6">
      <c r="B4096" s="10" t="s">
        <v>4104</v>
      </c>
      <c r="D4096" s="10">
        <v>39.28</v>
      </c>
      <c r="F4096" s="10">
        <v>39.28</v>
      </c>
    </row>
    <row r="4097" spans="2:6">
      <c r="B4097" s="10" t="s">
        <v>4105</v>
      </c>
      <c r="D4097" s="10">
        <v>45.81</v>
      </c>
      <c r="F4097" s="10">
        <v>45.81</v>
      </c>
    </row>
    <row r="4098" spans="2:6">
      <c r="B4098" s="10" t="s">
        <v>4106</v>
      </c>
      <c r="D4098" s="10">
        <v>121.47</v>
      </c>
      <c r="F4098" s="10">
        <v>121.47</v>
      </c>
    </row>
    <row r="4099" spans="2:6">
      <c r="B4099" s="10" t="s">
        <v>4107</v>
      </c>
      <c r="D4099" s="10">
        <v>49.52</v>
      </c>
      <c r="F4099" s="10">
        <v>49.52</v>
      </c>
    </row>
    <row r="4100" spans="2:6">
      <c r="B4100" s="10" t="s">
        <v>4108</v>
      </c>
      <c r="D4100" s="10">
        <v>24.44</v>
      </c>
      <c r="F4100" s="10">
        <v>24.44</v>
      </c>
    </row>
    <row r="4101" spans="2:6">
      <c r="B4101" s="10" t="s">
        <v>4109</v>
      </c>
      <c r="D4101" s="10">
        <v>209.01</v>
      </c>
      <c r="F4101" s="10">
        <v>209.01</v>
      </c>
    </row>
    <row r="4102" spans="2:6">
      <c r="B4102" s="10" t="s">
        <v>4110</v>
      </c>
      <c r="D4102" s="10">
        <v>19.93</v>
      </c>
      <c r="F4102" s="10">
        <v>19.93</v>
      </c>
    </row>
    <row r="4103" spans="2:6">
      <c r="B4103" s="10" t="s">
        <v>4111</v>
      </c>
      <c r="D4103" s="10">
        <v>24.68</v>
      </c>
      <c r="F4103" s="10">
        <v>24.68</v>
      </c>
    </row>
    <row r="4104" spans="2:6">
      <c r="B4104" s="10" t="s">
        <v>4112</v>
      </c>
      <c r="D4104" s="10">
        <v>13.86</v>
      </c>
      <c r="F4104" s="10">
        <v>13.86</v>
      </c>
    </row>
    <row r="4105" spans="2:6">
      <c r="B4105" s="10" t="s">
        <v>4113</v>
      </c>
      <c r="D4105" s="10">
        <v>31.99</v>
      </c>
      <c r="F4105" s="10">
        <v>31.99</v>
      </c>
    </row>
    <row r="4106" spans="2:6">
      <c r="B4106" s="10" t="s">
        <v>4114</v>
      </c>
      <c r="D4106" s="10">
        <v>141.66</v>
      </c>
      <c r="F4106" s="10">
        <v>141.66</v>
      </c>
    </row>
    <row r="4107" spans="2:6">
      <c r="B4107" s="10" t="s">
        <v>4115</v>
      </c>
      <c r="D4107" s="10">
        <v>459.3</v>
      </c>
      <c r="F4107" s="10">
        <v>459.3</v>
      </c>
    </row>
    <row r="4108" spans="2:6">
      <c r="B4108" s="10" t="s">
        <v>4116</v>
      </c>
      <c r="D4108" s="10">
        <v>91.05</v>
      </c>
      <c r="F4108" s="10">
        <v>91.05</v>
      </c>
    </row>
    <row r="4109" spans="2:6">
      <c r="B4109" s="10" t="s">
        <v>4117</v>
      </c>
      <c r="D4109" s="10">
        <v>24.9</v>
      </c>
      <c r="F4109" s="10">
        <v>24.9</v>
      </c>
    </row>
    <row r="4110" spans="2:6">
      <c r="B4110" s="10" t="s">
        <v>4118</v>
      </c>
      <c r="D4110" s="10">
        <v>12.73</v>
      </c>
      <c r="F4110" s="10">
        <v>12.73</v>
      </c>
    </row>
    <row r="4111" spans="2:6">
      <c r="B4111" s="10" t="s">
        <v>4119</v>
      </c>
      <c r="D4111" s="10">
        <v>31.89</v>
      </c>
      <c r="F4111" s="10">
        <v>31.89</v>
      </c>
    </row>
    <row r="4112" spans="2:6">
      <c r="B4112" s="10" t="s">
        <v>4120</v>
      </c>
      <c r="D4112" s="10">
        <v>131.46</v>
      </c>
      <c r="F4112" s="10">
        <v>131.46</v>
      </c>
    </row>
    <row r="4113" spans="2:6">
      <c r="B4113" s="10" t="s">
        <v>4121</v>
      </c>
      <c r="D4113" s="10">
        <v>39.72</v>
      </c>
      <c r="F4113" s="10">
        <v>39.72</v>
      </c>
    </row>
    <row r="4114" spans="2:6">
      <c r="B4114" s="10" t="s">
        <v>4122</v>
      </c>
      <c r="D4114" s="10">
        <v>447.42</v>
      </c>
      <c r="F4114" s="10">
        <v>447.42</v>
      </c>
    </row>
    <row r="4115" spans="2:6">
      <c r="B4115" s="10" t="s">
        <v>4123</v>
      </c>
      <c r="D4115" s="10">
        <v>39.380000000000003</v>
      </c>
      <c r="F4115" s="10">
        <v>39.380000000000003</v>
      </c>
    </row>
    <row r="4116" spans="2:6">
      <c r="B4116" s="10" t="s">
        <v>4124</v>
      </c>
      <c r="D4116" s="10">
        <v>58.18</v>
      </c>
      <c r="F4116" s="10">
        <v>58.18</v>
      </c>
    </row>
    <row r="4117" spans="2:6">
      <c r="B4117" s="10" t="s">
        <v>4125</v>
      </c>
      <c r="D4117" s="10">
        <v>43.63</v>
      </c>
      <c r="F4117" s="10">
        <v>43.63</v>
      </c>
    </row>
    <row r="4118" spans="2:6">
      <c r="B4118" s="10" t="s">
        <v>4126</v>
      </c>
      <c r="D4118" s="10">
        <v>14.78</v>
      </c>
      <c r="F4118" s="10">
        <v>14.78</v>
      </c>
    </row>
    <row r="4119" spans="2:6">
      <c r="B4119" s="10" t="s">
        <v>4127</v>
      </c>
      <c r="D4119" s="10">
        <v>33.18</v>
      </c>
      <c r="F4119" s="10">
        <v>33.18</v>
      </c>
    </row>
    <row r="4120" spans="2:6">
      <c r="B4120" s="10" t="s">
        <v>4128</v>
      </c>
      <c r="D4120" s="10">
        <v>58.8</v>
      </c>
      <c r="F4120" s="10">
        <v>58.8</v>
      </c>
    </row>
    <row r="4121" spans="2:6">
      <c r="B4121" s="10" t="s">
        <v>4129</v>
      </c>
      <c r="D4121" s="10">
        <v>179.43</v>
      </c>
      <c r="F4121" s="10">
        <v>179.43</v>
      </c>
    </row>
    <row r="4122" spans="2:6">
      <c r="B4122" s="10" t="s">
        <v>4130</v>
      </c>
      <c r="D4122" s="10">
        <v>30.34</v>
      </c>
      <c r="F4122" s="10">
        <v>30.34</v>
      </c>
    </row>
    <row r="4123" spans="2:6">
      <c r="B4123" s="10" t="s">
        <v>4131</v>
      </c>
      <c r="D4123" s="10">
        <v>37.1</v>
      </c>
      <c r="F4123" s="10">
        <v>37.1</v>
      </c>
    </row>
    <row r="4124" spans="2:6">
      <c r="B4124" s="10" t="s">
        <v>4132</v>
      </c>
      <c r="D4124" s="10">
        <v>93.5</v>
      </c>
      <c r="F4124" s="10">
        <v>93.5</v>
      </c>
    </row>
    <row r="4125" spans="2:6">
      <c r="B4125" s="10" t="s">
        <v>4133</v>
      </c>
      <c r="D4125" s="10">
        <v>162.4</v>
      </c>
      <c r="F4125" s="10">
        <v>162.4</v>
      </c>
    </row>
    <row r="4126" spans="2:6">
      <c r="B4126" s="10" t="s">
        <v>4134</v>
      </c>
      <c r="D4126" s="10">
        <v>44.1</v>
      </c>
      <c r="F4126" s="10">
        <v>44.1</v>
      </c>
    </row>
    <row r="4127" spans="2:6">
      <c r="B4127" s="10" t="s">
        <v>4135</v>
      </c>
      <c r="D4127" s="10">
        <v>301.16000000000003</v>
      </c>
      <c r="F4127" s="10">
        <v>301.16000000000003</v>
      </c>
    </row>
    <row r="4128" spans="2:6">
      <c r="B4128" s="10" t="s">
        <v>4136</v>
      </c>
      <c r="D4128" s="10">
        <v>179.69</v>
      </c>
      <c r="F4128" s="10">
        <v>179.69</v>
      </c>
    </row>
    <row r="4129" spans="2:6">
      <c r="B4129" s="10" t="s">
        <v>4137</v>
      </c>
      <c r="D4129" s="10">
        <v>14.32</v>
      </c>
      <c r="F4129" s="10">
        <v>14.32</v>
      </c>
    </row>
    <row r="4130" spans="2:6">
      <c r="B4130" s="10" t="s">
        <v>4138</v>
      </c>
      <c r="D4130" s="10">
        <v>119.9</v>
      </c>
      <c r="F4130" s="10">
        <v>119.9</v>
      </c>
    </row>
    <row r="4131" spans="2:6">
      <c r="B4131" s="10" t="s">
        <v>4139</v>
      </c>
      <c r="D4131" s="10">
        <v>78.239999999999995</v>
      </c>
      <c r="F4131" s="10">
        <v>78.239999999999995</v>
      </c>
    </row>
    <row r="4132" spans="2:6">
      <c r="B4132" s="10" t="s">
        <v>4140</v>
      </c>
      <c r="D4132" s="10">
        <v>17.78</v>
      </c>
      <c r="F4132" s="10">
        <v>17.78</v>
      </c>
    </row>
    <row r="4133" spans="2:6">
      <c r="B4133" s="10" t="s">
        <v>4141</v>
      </c>
      <c r="D4133" s="10">
        <v>19.93</v>
      </c>
      <c r="F4133" s="10">
        <v>19.93</v>
      </c>
    </row>
    <row r="4134" spans="2:6">
      <c r="B4134" s="10" t="s">
        <v>4142</v>
      </c>
      <c r="D4134" s="10">
        <v>15.46</v>
      </c>
      <c r="F4134" s="10">
        <v>15.46</v>
      </c>
    </row>
    <row r="4135" spans="2:6">
      <c r="B4135" s="10" t="s">
        <v>4143</v>
      </c>
      <c r="D4135" s="10">
        <v>76.27</v>
      </c>
      <c r="F4135" s="10">
        <v>76.27</v>
      </c>
    </row>
    <row r="4136" spans="2:6">
      <c r="B4136" s="10" t="s">
        <v>4144</v>
      </c>
      <c r="D4136" s="10">
        <v>38.64</v>
      </c>
      <c r="F4136" s="10">
        <v>38.64</v>
      </c>
    </row>
    <row r="4137" spans="2:6">
      <c r="B4137" s="10" t="s">
        <v>4145</v>
      </c>
      <c r="D4137" s="10">
        <v>27.59</v>
      </c>
      <c r="F4137" s="10">
        <v>27.59</v>
      </c>
    </row>
    <row r="4138" spans="2:6">
      <c r="B4138" s="10" t="s">
        <v>4146</v>
      </c>
      <c r="D4138" s="10">
        <v>98.58</v>
      </c>
      <c r="F4138" s="10">
        <v>98.58</v>
      </c>
    </row>
    <row r="4139" spans="2:6">
      <c r="B4139" s="10" t="s">
        <v>4147</v>
      </c>
      <c r="D4139" s="10">
        <v>34.56</v>
      </c>
      <c r="F4139" s="10">
        <v>34.56</v>
      </c>
    </row>
    <row r="4140" spans="2:6">
      <c r="B4140" s="10" t="s">
        <v>4148</v>
      </c>
      <c r="D4140" s="10">
        <v>53.19</v>
      </c>
      <c r="F4140" s="10">
        <v>53.19</v>
      </c>
    </row>
    <row r="4141" spans="2:6">
      <c r="B4141" s="10" t="s">
        <v>4149</v>
      </c>
      <c r="D4141" s="10">
        <v>52.15</v>
      </c>
      <c r="F4141" s="10">
        <v>52.15</v>
      </c>
    </row>
    <row r="4142" spans="2:6">
      <c r="B4142" s="10" t="s">
        <v>4150</v>
      </c>
      <c r="D4142" s="10">
        <v>301.16000000000003</v>
      </c>
      <c r="F4142" s="10">
        <v>301.16000000000003</v>
      </c>
    </row>
    <row r="4143" spans="2:6">
      <c r="B4143" s="10" t="s">
        <v>4151</v>
      </c>
      <c r="D4143" s="10">
        <v>23.29</v>
      </c>
      <c r="F4143" s="10">
        <v>23.29</v>
      </c>
    </row>
    <row r="4144" spans="2:6">
      <c r="B4144" s="10" t="s">
        <v>4152</v>
      </c>
      <c r="D4144" s="10">
        <v>242.42</v>
      </c>
      <c r="F4144" s="10">
        <v>242.42</v>
      </c>
    </row>
    <row r="4145" spans="2:6">
      <c r="B4145" s="10" t="s">
        <v>4153</v>
      </c>
      <c r="D4145" s="10">
        <v>23.45</v>
      </c>
      <c r="F4145" s="10">
        <v>23.45</v>
      </c>
    </row>
    <row r="4146" spans="2:6">
      <c r="B4146" s="10" t="s">
        <v>4154</v>
      </c>
      <c r="D4146" s="10">
        <v>18.52</v>
      </c>
      <c r="F4146" s="10">
        <v>18.52</v>
      </c>
    </row>
    <row r="4147" spans="2:6">
      <c r="B4147" s="10" t="s">
        <v>4155</v>
      </c>
      <c r="D4147" s="10">
        <v>141.88999999999999</v>
      </c>
      <c r="F4147" s="10">
        <v>141.88999999999999</v>
      </c>
    </row>
    <row r="4148" spans="2:6">
      <c r="B4148" s="10" t="s">
        <v>4156</v>
      </c>
      <c r="D4148" s="10">
        <v>71.45</v>
      </c>
      <c r="F4148" s="10">
        <v>71.45</v>
      </c>
    </row>
    <row r="4149" spans="2:6">
      <c r="B4149" s="10" t="s">
        <v>4157</v>
      </c>
      <c r="D4149" s="10">
        <v>144.88999999999999</v>
      </c>
      <c r="F4149" s="10">
        <v>144.88999999999999</v>
      </c>
    </row>
    <row r="4150" spans="2:6">
      <c r="B4150" s="10" t="s">
        <v>4158</v>
      </c>
      <c r="D4150" s="10">
        <v>96.83</v>
      </c>
      <c r="F4150" s="10">
        <v>96.83</v>
      </c>
    </row>
    <row r="4151" spans="2:6">
      <c r="B4151" s="10" t="s">
        <v>4159</v>
      </c>
      <c r="D4151" s="10">
        <v>27.4</v>
      </c>
      <c r="F4151" s="10">
        <v>27.4</v>
      </c>
    </row>
    <row r="4152" spans="2:6">
      <c r="B4152" s="10" t="s">
        <v>4160</v>
      </c>
      <c r="D4152" s="10">
        <v>59.69</v>
      </c>
      <c r="F4152" s="10">
        <v>59.69</v>
      </c>
    </row>
    <row r="4153" spans="2:6">
      <c r="B4153" s="10" t="s">
        <v>4161</v>
      </c>
      <c r="D4153" s="10">
        <v>67.38</v>
      </c>
      <c r="F4153" s="10">
        <v>67.38</v>
      </c>
    </row>
    <row r="4154" spans="2:6">
      <c r="B4154" s="10" t="s">
        <v>4162</v>
      </c>
      <c r="D4154" s="10">
        <v>57.72</v>
      </c>
      <c r="F4154" s="10">
        <v>57.72</v>
      </c>
    </row>
    <row r="4155" spans="2:6">
      <c r="B4155" s="10" t="s">
        <v>4163</v>
      </c>
      <c r="D4155" s="10">
        <v>51.01</v>
      </c>
      <c r="F4155" s="10">
        <v>51.01</v>
      </c>
    </row>
    <row r="4156" spans="2:6">
      <c r="B4156" s="10" t="s">
        <v>4164</v>
      </c>
      <c r="D4156" s="10">
        <v>633.96</v>
      </c>
      <c r="F4156" s="10">
        <v>633.96</v>
      </c>
    </row>
    <row r="4157" spans="2:6">
      <c r="B4157" s="10" t="s">
        <v>4165</v>
      </c>
      <c r="D4157" s="10">
        <v>26.88</v>
      </c>
      <c r="F4157" s="10">
        <v>26.88</v>
      </c>
    </row>
    <row r="4158" spans="2:6">
      <c r="B4158" s="10" t="s">
        <v>4166</v>
      </c>
      <c r="D4158" s="10">
        <v>37.090000000000003</v>
      </c>
      <c r="F4158" s="10">
        <v>37.090000000000003</v>
      </c>
    </row>
    <row r="4159" spans="2:6">
      <c r="B4159" s="10" t="s">
        <v>4167</v>
      </c>
      <c r="D4159" s="10">
        <v>143.91</v>
      </c>
      <c r="F4159" s="10">
        <v>143.91</v>
      </c>
    </row>
    <row r="4160" spans="2:6">
      <c r="B4160" s="10" t="s">
        <v>4168</v>
      </c>
      <c r="D4160" s="10">
        <v>87.86</v>
      </c>
      <c r="F4160" s="10">
        <v>87.86</v>
      </c>
    </row>
    <row r="4161" spans="2:6">
      <c r="B4161" s="10" t="s">
        <v>4169</v>
      </c>
      <c r="D4161" s="10">
        <v>11.58</v>
      </c>
      <c r="F4161" s="10">
        <v>11.58</v>
      </c>
    </row>
    <row r="4162" spans="2:6">
      <c r="B4162" s="10" t="s">
        <v>4170</v>
      </c>
      <c r="D4162" s="10">
        <v>34.090000000000003</v>
      </c>
      <c r="F4162" s="10">
        <v>34.090000000000003</v>
      </c>
    </row>
    <row r="4163" spans="2:6">
      <c r="B4163" s="10" t="s">
        <v>4171</v>
      </c>
      <c r="D4163" s="10">
        <v>82.31</v>
      </c>
      <c r="F4163" s="10">
        <v>82.31</v>
      </c>
    </row>
    <row r="4164" spans="2:6">
      <c r="B4164" s="10" t="s">
        <v>4172</v>
      </c>
      <c r="D4164" s="10">
        <v>134.44</v>
      </c>
      <c r="F4164" s="10">
        <v>134.44</v>
      </c>
    </row>
    <row r="4165" spans="2:6">
      <c r="B4165" s="10" t="s">
        <v>4173</v>
      </c>
      <c r="D4165" s="10">
        <v>22.99</v>
      </c>
      <c r="F4165" s="10">
        <v>22.99</v>
      </c>
    </row>
    <row r="4166" spans="2:6">
      <c r="B4166" s="10" t="s">
        <v>4174</v>
      </c>
      <c r="D4166" s="10">
        <v>338.6</v>
      </c>
      <c r="F4166" s="10">
        <v>338.6</v>
      </c>
    </row>
    <row r="4167" spans="2:6">
      <c r="B4167" s="10" t="s">
        <v>4175</v>
      </c>
      <c r="D4167" s="10">
        <v>25.82</v>
      </c>
      <c r="F4167" s="10">
        <v>25.82</v>
      </c>
    </row>
    <row r="4168" spans="2:6">
      <c r="B4168" s="10" t="s">
        <v>4176</v>
      </c>
      <c r="D4168" s="10">
        <v>43.3</v>
      </c>
      <c r="F4168" s="10">
        <v>43.3</v>
      </c>
    </row>
    <row r="4169" spans="2:6">
      <c r="B4169" s="10" t="s">
        <v>4177</v>
      </c>
      <c r="D4169" s="10">
        <v>54.02</v>
      </c>
      <c r="F4169" s="10">
        <v>54.02</v>
      </c>
    </row>
    <row r="4170" spans="2:6">
      <c r="B4170" s="10" t="s">
        <v>4178</v>
      </c>
      <c r="D4170" s="10">
        <v>48.25</v>
      </c>
      <c r="F4170" s="10">
        <v>48.25</v>
      </c>
    </row>
    <row r="4171" spans="2:6">
      <c r="B4171" s="10" t="s">
        <v>4179</v>
      </c>
      <c r="D4171" s="10">
        <v>30.35</v>
      </c>
      <c r="F4171" s="10">
        <v>30.35</v>
      </c>
    </row>
    <row r="4172" spans="2:6">
      <c r="B4172" s="10" t="s">
        <v>4180</v>
      </c>
      <c r="D4172" s="10">
        <v>29.51</v>
      </c>
      <c r="F4172" s="10">
        <v>29.51</v>
      </c>
    </row>
    <row r="4173" spans="2:6">
      <c r="B4173" s="10" t="s">
        <v>4181</v>
      </c>
      <c r="D4173" s="10">
        <v>35</v>
      </c>
      <c r="F4173" s="10">
        <v>35</v>
      </c>
    </row>
    <row r="4174" spans="2:6">
      <c r="B4174" s="10" t="s">
        <v>4182</v>
      </c>
      <c r="D4174" s="10">
        <v>125</v>
      </c>
      <c r="F4174" s="10">
        <v>125</v>
      </c>
    </row>
    <row r="4175" spans="2:6">
      <c r="B4175" s="10" t="s">
        <v>4183</v>
      </c>
      <c r="D4175" s="10">
        <v>34.909999999999997</v>
      </c>
      <c r="F4175" s="10">
        <v>34.909999999999997</v>
      </c>
    </row>
    <row r="4176" spans="2:6">
      <c r="B4176" s="10" t="s">
        <v>4184</v>
      </c>
      <c r="D4176" s="10">
        <v>23.19</v>
      </c>
      <c r="F4176" s="10">
        <v>23.19</v>
      </c>
    </row>
    <row r="4177" spans="2:6">
      <c r="B4177" s="10" t="s">
        <v>4185</v>
      </c>
      <c r="D4177" s="10">
        <v>246.58</v>
      </c>
      <c r="F4177" s="10">
        <v>246.58</v>
      </c>
    </row>
    <row r="4178" spans="2:6">
      <c r="B4178" s="10" t="s">
        <v>4186</v>
      </c>
      <c r="D4178" s="10">
        <v>43.75</v>
      </c>
      <c r="F4178" s="10">
        <v>43.75</v>
      </c>
    </row>
    <row r="4179" spans="2:6">
      <c r="B4179" s="10" t="s">
        <v>4187</v>
      </c>
      <c r="D4179" s="10">
        <v>39.28</v>
      </c>
      <c r="F4179" s="10">
        <v>39.28</v>
      </c>
    </row>
    <row r="4180" spans="2:6">
      <c r="B4180" s="10" t="s">
        <v>4188</v>
      </c>
      <c r="D4180" s="10">
        <v>27.4</v>
      </c>
      <c r="F4180" s="10">
        <v>27.4</v>
      </c>
    </row>
    <row r="4181" spans="2:6">
      <c r="B4181" s="10" t="s">
        <v>4189</v>
      </c>
      <c r="D4181" s="10">
        <v>109.39</v>
      </c>
      <c r="F4181" s="10">
        <v>109.39</v>
      </c>
    </row>
    <row r="4182" spans="2:6">
      <c r="B4182" s="10" t="s">
        <v>4190</v>
      </c>
      <c r="D4182" s="10">
        <v>114.35</v>
      </c>
      <c r="F4182" s="10">
        <v>114.35</v>
      </c>
    </row>
    <row r="4183" spans="2:6">
      <c r="B4183" s="10" t="s">
        <v>4191</v>
      </c>
      <c r="D4183" s="10">
        <v>61.91</v>
      </c>
      <c r="F4183" s="10">
        <v>61.91</v>
      </c>
    </row>
    <row r="4184" spans="2:6">
      <c r="B4184" s="10" t="s">
        <v>4192</v>
      </c>
      <c r="D4184" s="10">
        <v>188.31</v>
      </c>
      <c r="F4184" s="10">
        <v>188.31</v>
      </c>
    </row>
    <row r="4185" spans="2:6">
      <c r="B4185" s="10" t="s">
        <v>4193</v>
      </c>
      <c r="D4185" s="10">
        <v>182.32</v>
      </c>
      <c r="F4185" s="10">
        <v>182.32</v>
      </c>
    </row>
    <row r="4186" spans="2:6">
      <c r="B4186" s="10" t="s">
        <v>4194</v>
      </c>
      <c r="D4186" s="10">
        <v>43.68</v>
      </c>
      <c r="F4186" s="10">
        <v>43.68</v>
      </c>
    </row>
    <row r="4187" spans="2:6">
      <c r="B4187" s="10" t="s">
        <v>4195</v>
      </c>
      <c r="D4187" s="10">
        <v>25.79</v>
      </c>
      <c r="F4187" s="10">
        <v>25.79</v>
      </c>
    </row>
    <row r="4188" spans="2:6">
      <c r="B4188" s="10" t="s">
        <v>4196</v>
      </c>
      <c r="D4188" s="10">
        <v>72.91</v>
      </c>
      <c r="F4188" s="10">
        <v>72.91</v>
      </c>
    </row>
    <row r="4189" spans="2:6">
      <c r="B4189" s="10" t="s">
        <v>4197</v>
      </c>
      <c r="D4189" s="10">
        <v>183.52</v>
      </c>
      <c r="F4189" s="10">
        <v>183.52</v>
      </c>
    </row>
    <row r="4190" spans="2:6">
      <c r="B4190" s="10" t="s">
        <v>4198</v>
      </c>
      <c r="D4190" s="10">
        <v>114.35</v>
      </c>
      <c r="F4190" s="10">
        <v>114.35</v>
      </c>
    </row>
    <row r="4191" spans="2:6">
      <c r="B4191" s="10" t="s">
        <v>4199</v>
      </c>
      <c r="D4191" s="10">
        <v>29.11</v>
      </c>
      <c r="F4191" s="10">
        <v>29.11</v>
      </c>
    </row>
    <row r="4192" spans="2:6">
      <c r="B4192" s="10" t="s">
        <v>4200</v>
      </c>
      <c r="D4192" s="10">
        <v>188.4</v>
      </c>
      <c r="F4192" s="10">
        <v>188.4</v>
      </c>
    </row>
    <row r="4193" spans="2:6">
      <c r="B4193" s="10" t="s">
        <v>4201</v>
      </c>
      <c r="D4193" s="10">
        <v>15.46</v>
      </c>
      <c r="F4193" s="10">
        <v>15.46</v>
      </c>
    </row>
    <row r="4194" spans="2:6">
      <c r="B4194" s="10" t="s">
        <v>4202</v>
      </c>
      <c r="D4194" s="10">
        <v>26.52</v>
      </c>
      <c r="F4194" s="10">
        <v>26.52</v>
      </c>
    </row>
    <row r="4195" spans="2:6">
      <c r="B4195" s="10" t="s">
        <v>4203</v>
      </c>
      <c r="D4195" s="10">
        <v>50.52</v>
      </c>
      <c r="F4195" s="10">
        <v>50.52</v>
      </c>
    </row>
    <row r="4196" spans="2:6">
      <c r="B4196" s="10" t="s">
        <v>4204</v>
      </c>
      <c r="D4196" s="10">
        <v>149.04</v>
      </c>
      <c r="F4196" s="10">
        <v>149.04</v>
      </c>
    </row>
    <row r="4197" spans="2:6">
      <c r="B4197" s="10" t="s">
        <v>4205</v>
      </c>
      <c r="D4197" s="10">
        <v>16.420000000000002</v>
      </c>
      <c r="F4197" s="10">
        <v>16.420000000000002</v>
      </c>
    </row>
    <row r="4198" spans="2:6">
      <c r="B4198" s="10" t="s">
        <v>4206</v>
      </c>
      <c r="D4198" s="10">
        <v>48.3</v>
      </c>
      <c r="F4198" s="10">
        <v>48.3</v>
      </c>
    </row>
    <row r="4199" spans="2:6">
      <c r="B4199" s="10" t="s">
        <v>4207</v>
      </c>
      <c r="D4199" s="10">
        <v>485.4</v>
      </c>
      <c r="F4199" s="10">
        <v>485.4</v>
      </c>
    </row>
    <row r="4200" spans="2:6">
      <c r="B4200" s="10" t="s">
        <v>4208</v>
      </c>
      <c r="D4200" s="10">
        <v>23.87</v>
      </c>
      <c r="F4200" s="10">
        <v>23.87</v>
      </c>
    </row>
    <row r="4201" spans="2:6">
      <c r="B4201" s="10" t="s">
        <v>4209</v>
      </c>
      <c r="D4201" s="10">
        <v>414.36</v>
      </c>
      <c r="F4201" s="10">
        <v>414.36</v>
      </c>
    </row>
    <row r="4202" spans="2:6">
      <c r="B4202" s="10" t="s">
        <v>4210</v>
      </c>
      <c r="D4202" s="10">
        <v>33.18</v>
      </c>
      <c r="F4202" s="10">
        <v>33.18</v>
      </c>
    </row>
    <row r="4203" spans="2:6">
      <c r="B4203" s="10" t="s">
        <v>4211</v>
      </c>
      <c r="D4203" s="10">
        <v>123.12</v>
      </c>
      <c r="F4203" s="10">
        <v>123.12</v>
      </c>
    </row>
    <row r="4204" spans="2:6">
      <c r="B4204" s="10" t="s">
        <v>4212</v>
      </c>
      <c r="D4204" s="10">
        <v>42.26</v>
      </c>
      <c r="F4204" s="10">
        <v>42.26</v>
      </c>
    </row>
    <row r="4205" spans="2:6">
      <c r="B4205" s="10" t="s">
        <v>4213</v>
      </c>
      <c r="D4205" s="10">
        <v>43.36</v>
      </c>
      <c r="F4205" s="10">
        <v>43.36</v>
      </c>
    </row>
    <row r="4206" spans="2:6">
      <c r="B4206" s="10" t="s">
        <v>4214</v>
      </c>
      <c r="D4206" s="10">
        <v>23.81</v>
      </c>
      <c r="F4206" s="10">
        <v>23.81</v>
      </c>
    </row>
    <row r="4207" spans="2:6">
      <c r="B4207" s="10" t="s">
        <v>4215</v>
      </c>
      <c r="D4207" s="10">
        <v>25.79</v>
      </c>
      <c r="F4207" s="10">
        <v>25.79</v>
      </c>
    </row>
    <row r="4208" spans="2:6">
      <c r="B4208" s="10" t="s">
        <v>4216</v>
      </c>
      <c r="D4208" s="10">
        <v>24.99</v>
      </c>
      <c r="F4208" s="10">
        <v>24.99</v>
      </c>
    </row>
    <row r="4209" spans="2:6">
      <c r="B4209" s="10" t="s">
        <v>4217</v>
      </c>
      <c r="D4209" s="10">
        <v>109.94</v>
      </c>
      <c r="F4209" s="10">
        <v>109.94</v>
      </c>
    </row>
    <row r="4210" spans="2:6">
      <c r="B4210" s="10" t="s">
        <v>4218</v>
      </c>
      <c r="D4210" s="10">
        <v>89.8</v>
      </c>
      <c r="F4210" s="10">
        <v>89.8</v>
      </c>
    </row>
    <row r="4211" spans="2:6">
      <c r="B4211" s="10" t="s">
        <v>4219</v>
      </c>
      <c r="D4211" s="10">
        <v>329.12</v>
      </c>
      <c r="F4211" s="10">
        <v>329.12</v>
      </c>
    </row>
    <row r="4212" spans="2:6">
      <c r="B4212" s="10" t="s">
        <v>4220</v>
      </c>
      <c r="D4212" s="10">
        <v>338.6</v>
      </c>
      <c r="F4212" s="10">
        <v>338.6</v>
      </c>
    </row>
    <row r="4213" spans="2:6">
      <c r="B4213" s="10" t="s">
        <v>4221</v>
      </c>
      <c r="D4213" s="10">
        <v>29.51</v>
      </c>
      <c r="F4213" s="10">
        <v>29.51</v>
      </c>
    </row>
    <row r="4214" spans="2:6">
      <c r="B4214" s="10" t="s">
        <v>4222</v>
      </c>
      <c r="D4214" s="10">
        <v>58.18</v>
      </c>
      <c r="F4214" s="10">
        <v>58.18</v>
      </c>
    </row>
    <row r="4215" spans="2:6">
      <c r="B4215" s="10" t="s">
        <v>4223</v>
      </c>
      <c r="D4215" s="10">
        <v>27.07</v>
      </c>
      <c r="F4215" s="10">
        <v>27.07</v>
      </c>
    </row>
    <row r="4216" spans="2:6">
      <c r="B4216" s="10" t="s">
        <v>4224</v>
      </c>
      <c r="D4216" s="10">
        <v>40.4</v>
      </c>
      <c r="F4216" s="10">
        <v>40.4</v>
      </c>
    </row>
    <row r="4217" spans="2:6">
      <c r="B4217" s="10" t="s">
        <v>4225</v>
      </c>
      <c r="D4217" s="10">
        <v>64</v>
      </c>
      <c r="F4217" s="10">
        <v>64</v>
      </c>
    </row>
    <row r="4218" spans="2:6">
      <c r="B4218" s="10" t="s">
        <v>4226</v>
      </c>
      <c r="D4218" s="10">
        <v>14.98</v>
      </c>
      <c r="F4218" s="10">
        <v>14.98</v>
      </c>
    </row>
    <row r="4219" spans="2:6">
      <c r="B4219" s="10" t="s">
        <v>4227</v>
      </c>
      <c r="D4219" s="10">
        <v>37.9</v>
      </c>
      <c r="F4219" s="10">
        <v>37.9</v>
      </c>
    </row>
    <row r="4220" spans="2:6">
      <c r="B4220" s="10" t="s">
        <v>4228</v>
      </c>
      <c r="D4220" s="10">
        <v>147.84</v>
      </c>
      <c r="F4220" s="10">
        <v>147.84</v>
      </c>
    </row>
    <row r="4221" spans="2:6">
      <c r="B4221" s="10" t="s">
        <v>4229</v>
      </c>
      <c r="D4221" s="10">
        <v>107.39</v>
      </c>
      <c r="F4221" s="10">
        <v>107.39</v>
      </c>
    </row>
    <row r="4222" spans="2:6">
      <c r="B4222" s="10" t="s">
        <v>4230</v>
      </c>
      <c r="D4222" s="10">
        <v>27.78</v>
      </c>
      <c r="F4222" s="10">
        <v>27.78</v>
      </c>
    </row>
    <row r="4223" spans="2:6">
      <c r="B4223" s="10" t="s">
        <v>4231</v>
      </c>
      <c r="D4223" s="10">
        <v>65.459999999999994</v>
      </c>
      <c r="F4223" s="10">
        <v>65.459999999999994</v>
      </c>
    </row>
    <row r="4224" spans="2:6">
      <c r="B4224" s="10" t="s">
        <v>4232</v>
      </c>
      <c r="D4224" s="10">
        <v>52.8</v>
      </c>
      <c r="F4224" s="10">
        <v>52.8</v>
      </c>
    </row>
    <row r="4225" spans="2:6">
      <c r="B4225" s="10" t="s">
        <v>4233</v>
      </c>
      <c r="D4225" s="10">
        <v>87.96</v>
      </c>
      <c r="F4225" s="10">
        <v>87.96</v>
      </c>
    </row>
    <row r="4226" spans="2:6">
      <c r="B4226" s="10" t="s">
        <v>4234</v>
      </c>
      <c r="D4226" s="10">
        <v>42.88</v>
      </c>
      <c r="F4226" s="10">
        <v>42.88</v>
      </c>
    </row>
    <row r="4227" spans="2:6">
      <c r="B4227" s="10" t="s">
        <v>4235</v>
      </c>
      <c r="D4227" s="10">
        <v>15.46</v>
      </c>
      <c r="F4227" s="10">
        <v>15.46</v>
      </c>
    </row>
    <row r="4228" spans="2:6">
      <c r="B4228" s="10" t="s">
        <v>4236</v>
      </c>
      <c r="D4228" s="10">
        <v>63.32</v>
      </c>
      <c r="F4228" s="10">
        <v>63.32</v>
      </c>
    </row>
    <row r="4229" spans="2:6">
      <c r="B4229" s="10" t="s">
        <v>4237</v>
      </c>
      <c r="D4229" s="10">
        <v>89.35</v>
      </c>
      <c r="F4229" s="10">
        <v>89.35</v>
      </c>
    </row>
    <row r="4230" spans="2:6">
      <c r="B4230" s="10" t="s">
        <v>4238</v>
      </c>
      <c r="D4230" s="10">
        <v>32.15</v>
      </c>
      <c r="F4230" s="10">
        <v>32.15</v>
      </c>
    </row>
    <row r="4231" spans="2:6">
      <c r="B4231" s="10" t="s">
        <v>4239</v>
      </c>
      <c r="D4231" s="10">
        <v>40.729999999999997</v>
      </c>
      <c r="F4231" s="10">
        <v>40.729999999999997</v>
      </c>
    </row>
    <row r="4232" spans="2:6">
      <c r="B4232" s="10" t="s">
        <v>4240</v>
      </c>
      <c r="D4232" s="10">
        <v>24.94</v>
      </c>
      <c r="F4232" s="10">
        <v>24.94</v>
      </c>
    </row>
    <row r="4233" spans="2:6">
      <c r="B4233" s="10" t="s">
        <v>4241</v>
      </c>
      <c r="D4233" s="10">
        <v>66.28</v>
      </c>
      <c r="F4233" s="10">
        <v>66.28</v>
      </c>
    </row>
    <row r="4234" spans="2:6">
      <c r="B4234" s="10" t="s">
        <v>4242</v>
      </c>
      <c r="D4234" s="10">
        <v>44.89</v>
      </c>
      <c r="F4234" s="10">
        <v>44.89</v>
      </c>
    </row>
    <row r="4235" spans="2:6">
      <c r="B4235" s="10" t="s">
        <v>4243</v>
      </c>
      <c r="D4235" s="10">
        <v>11.09</v>
      </c>
      <c r="F4235" s="10">
        <v>11.09</v>
      </c>
    </row>
    <row r="4236" spans="2:6">
      <c r="B4236" s="10" t="s">
        <v>4244</v>
      </c>
      <c r="D4236" s="10">
        <v>35.99</v>
      </c>
      <c r="F4236" s="10">
        <v>35.99</v>
      </c>
    </row>
    <row r="4237" spans="2:6">
      <c r="B4237" s="10" t="s">
        <v>4245</v>
      </c>
      <c r="D4237" s="10">
        <v>276.27999999999997</v>
      </c>
      <c r="F4237" s="10">
        <v>276.27999999999997</v>
      </c>
    </row>
    <row r="4238" spans="2:6">
      <c r="B4238" s="10" t="s">
        <v>4246</v>
      </c>
      <c r="D4238" s="10">
        <v>38.24</v>
      </c>
      <c r="F4238" s="10">
        <v>38.24</v>
      </c>
    </row>
    <row r="4239" spans="2:6">
      <c r="B4239" s="10" t="s">
        <v>4247</v>
      </c>
      <c r="D4239" s="10">
        <v>23.16</v>
      </c>
      <c r="F4239" s="10">
        <v>23.16</v>
      </c>
    </row>
    <row r="4240" spans="2:6">
      <c r="B4240" s="10" t="s">
        <v>4248</v>
      </c>
      <c r="D4240" s="10">
        <v>59.53</v>
      </c>
      <c r="F4240" s="10">
        <v>59.53</v>
      </c>
    </row>
    <row r="4241" spans="2:6">
      <c r="B4241" s="10" t="s">
        <v>4249</v>
      </c>
      <c r="D4241" s="10">
        <v>269.33</v>
      </c>
      <c r="F4241" s="10">
        <v>269.33</v>
      </c>
    </row>
    <row r="4242" spans="2:6">
      <c r="B4242" s="10" t="s">
        <v>4250</v>
      </c>
      <c r="D4242" s="10">
        <v>87.67</v>
      </c>
      <c r="F4242" s="10">
        <v>87.67</v>
      </c>
    </row>
    <row r="4243" spans="2:6">
      <c r="B4243" s="10" t="s">
        <v>4251</v>
      </c>
      <c r="D4243" s="10">
        <v>164.78</v>
      </c>
      <c r="F4243" s="10">
        <v>164.78</v>
      </c>
    </row>
    <row r="4244" spans="2:6">
      <c r="B4244" s="10" t="s">
        <v>4252</v>
      </c>
      <c r="D4244" s="10">
        <v>24.4</v>
      </c>
      <c r="F4244" s="10">
        <v>24.4</v>
      </c>
    </row>
    <row r="4245" spans="2:6">
      <c r="B4245" s="10" t="s">
        <v>4253</v>
      </c>
      <c r="D4245" s="10">
        <v>19.89</v>
      </c>
      <c r="F4245" s="10">
        <v>19.89</v>
      </c>
    </row>
    <row r="4246" spans="2:6">
      <c r="B4246" s="10" t="s">
        <v>4254</v>
      </c>
      <c r="D4246" s="10">
        <v>52.99</v>
      </c>
      <c r="F4246" s="10">
        <v>52.99</v>
      </c>
    </row>
    <row r="4247" spans="2:6">
      <c r="B4247" s="10" t="s">
        <v>4255</v>
      </c>
      <c r="D4247" s="10">
        <v>48</v>
      </c>
      <c r="F4247" s="10">
        <v>48</v>
      </c>
    </row>
    <row r="4248" spans="2:6">
      <c r="B4248" s="10" t="s">
        <v>4256</v>
      </c>
      <c r="D4248" s="10">
        <v>39.99</v>
      </c>
      <c r="F4248" s="10">
        <v>39.99</v>
      </c>
    </row>
    <row r="4249" spans="2:6">
      <c r="B4249" s="10" t="s">
        <v>4257</v>
      </c>
      <c r="D4249" s="10">
        <v>18.559999999999999</v>
      </c>
      <c r="F4249" s="10">
        <v>18.559999999999999</v>
      </c>
    </row>
    <row r="4250" spans="2:6">
      <c r="B4250" s="10" t="s">
        <v>4258</v>
      </c>
      <c r="D4250" s="10">
        <v>68.989999999999995</v>
      </c>
      <c r="F4250" s="10">
        <v>68.989999999999995</v>
      </c>
    </row>
    <row r="4251" spans="2:6">
      <c r="B4251" s="10" t="s">
        <v>4259</v>
      </c>
      <c r="D4251" s="10">
        <v>21</v>
      </c>
      <c r="F4251" s="10">
        <v>21</v>
      </c>
    </row>
    <row r="4252" spans="2:6">
      <c r="B4252" s="10" t="s">
        <v>4260</v>
      </c>
      <c r="D4252" s="10">
        <v>134.44</v>
      </c>
      <c r="F4252" s="10">
        <v>134.44</v>
      </c>
    </row>
    <row r="4253" spans="2:6">
      <c r="B4253" s="10" t="s">
        <v>4261</v>
      </c>
      <c r="D4253" s="10">
        <v>291.7</v>
      </c>
      <c r="F4253" s="10">
        <v>291.7</v>
      </c>
    </row>
    <row r="4254" spans="2:6">
      <c r="B4254" s="10" t="s">
        <v>4262</v>
      </c>
      <c r="D4254" s="10">
        <v>120.66</v>
      </c>
      <c r="F4254" s="10">
        <v>120.66</v>
      </c>
    </row>
    <row r="4255" spans="2:6">
      <c r="B4255" s="10" t="s">
        <v>4263</v>
      </c>
      <c r="D4255" s="10">
        <v>188.22</v>
      </c>
      <c r="F4255" s="10">
        <v>188.22</v>
      </c>
    </row>
    <row r="4256" spans="2:6">
      <c r="B4256" s="10" t="s">
        <v>4264</v>
      </c>
      <c r="D4256" s="10">
        <v>57.56</v>
      </c>
      <c r="F4256" s="10">
        <v>57.56</v>
      </c>
    </row>
    <row r="4257" spans="2:6">
      <c r="B4257" s="10" t="s">
        <v>4265</v>
      </c>
      <c r="D4257" s="10">
        <v>58.41</v>
      </c>
      <c r="F4257" s="10">
        <v>58.41</v>
      </c>
    </row>
    <row r="4258" spans="2:6">
      <c r="B4258" s="10" t="s">
        <v>4266</v>
      </c>
      <c r="D4258" s="10">
        <v>10.99</v>
      </c>
      <c r="F4258" s="10">
        <v>10.99</v>
      </c>
    </row>
    <row r="4259" spans="2:6">
      <c r="B4259" s="10" t="s">
        <v>4267</v>
      </c>
      <c r="D4259" s="10">
        <v>173.88</v>
      </c>
      <c r="F4259" s="10">
        <v>173.88</v>
      </c>
    </row>
    <row r="4260" spans="2:6">
      <c r="B4260" s="10" t="s">
        <v>4268</v>
      </c>
      <c r="D4260" s="10">
        <v>62.83</v>
      </c>
      <c r="F4260" s="10">
        <v>62.83</v>
      </c>
    </row>
    <row r="4261" spans="2:6">
      <c r="B4261" s="10" t="s">
        <v>4269</v>
      </c>
      <c r="D4261" s="10">
        <v>50.9</v>
      </c>
      <c r="F4261" s="10">
        <v>50.9</v>
      </c>
    </row>
    <row r="4262" spans="2:6">
      <c r="B4262" s="10" t="s">
        <v>4270</v>
      </c>
      <c r="D4262" s="10">
        <v>92.87</v>
      </c>
      <c r="F4262" s="10">
        <v>92.87</v>
      </c>
    </row>
    <row r="4263" spans="2:6">
      <c r="B4263" s="10" t="s">
        <v>4271</v>
      </c>
      <c r="D4263" s="10">
        <v>13.26</v>
      </c>
      <c r="F4263" s="10">
        <v>13.26</v>
      </c>
    </row>
    <row r="4264" spans="2:6">
      <c r="B4264" s="10" t="s">
        <v>4272</v>
      </c>
      <c r="D4264" s="10">
        <v>148.56</v>
      </c>
      <c r="F4264" s="10">
        <v>148.56</v>
      </c>
    </row>
    <row r="4265" spans="2:6">
      <c r="B4265" s="10" t="s">
        <v>4273</v>
      </c>
      <c r="D4265" s="10">
        <v>123.72</v>
      </c>
      <c r="F4265" s="10">
        <v>123.72</v>
      </c>
    </row>
    <row r="4266" spans="2:6">
      <c r="B4266" s="10" t="s">
        <v>4274</v>
      </c>
      <c r="D4266" s="10">
        <v>10.9</v>
      </c>
      <c r="F4266" s="10">
        <v>10.9</v>
      </c>
    </row>
    <row r="4267" spans="2:6">
      <c r="B4267" s="10" t="s">
        <v>4275</v>
      </c>
      <c r="D4267" s="10">
        <v>44.76</v>
      </c>
      <c r="F4267" s="10">
        <v>44.76</v>
      </c>
    </row>
    <row r="4268" spans="2:6">
      <c r="B4268" s="10" t="s">
        <v>4276</v>
      </c>
      <c r="D4268" s="10">
        <v>687.08</v>
      </c>
      <c r="F4268" s="10">
        <v>687.08</v>
      </c>
    </row>
    <row r="4269" spans="2:6">
      <c r="B4269" s="10" t="s">
        <v>4277</v>
      </c>
      <c r="D4269" s="10">
        <v>43.75</v>
      </c>
      <c r="F4269" s="10">
        <v>43.75</v>
      </c>
    </row>
    <row r="4270" spans="2:6">
      <c r="B4270" s="10" t="s">
        <v>4278</v>
      </c>
      <c r="D4270" s="10">
        <v>23.2</v>
      </c>
      <c r="F4270" s="10">
        <v>23.2</v>
      </c>
    </row>
    <row r="4271" spans="2:6">
      <c r="B4271" s="10" t="s">
        <v>4279</v>
      </c>
      <c r="D4271" s="10">
        <v>39.28</v>
      </c>
      <c r="F4271" s="10">
        <v>39.28</v>
      </c>
    </row>
    <row r="4272" spans="2:6">
      <c r="B4272" s="10" t="s">
        <v>4280</v>
      </c>
      <c r="D4272" s="10">
        <v>59.89</v>
      </c>
      <c r="F4272" s="10">
        <v>59.89</v>
      </c>
    </row>
    <row r="4273" spans="2:6">
      <c r="B4273" s="10" t="s">
        <v>4281</v>
      </c>
      <c r="D4273" s="10">
        <v>34.44</v>
      </c>
      <c r="F4273" s="10">
        <v>34.44</v>
      </c>
    </row>
    <row r="4274" spans="2:6">
      <c r="B4274" s="10" t="s">
        <v>4282</v>
      </c>
      <c r="D4274" s="10">
        <v>19.68</v>
      </c>
      <c r="F4274" s="10">
        <v>19.68</v>
      </c>
    </row>
    <row r="4275" spans="2:6">
      <c r="B4275" s="10" t="s">
        <v>4283</v>
      </c>
      <c r="D4275" s="10">
        <v>57.29</v>
      </c>
      <c r="F4275" s="10">
        <v>57.29</v>
      </c>
    </row>
    <row r="4276" spans="2:6">
      <c r="B4276" s="10" t="s">
        <v>4284</v>
      </c>
      <c r="D4276" s="10">
        <v>66.27</v>
      </c>
      <c r="F4276" s="10">
        <v>66.27</v>
      </c>
    </row>
    <row r="4277" spans="2:6">
      <c r="B4277" s="10" t="s">
        <v>4285</v>
      </c>
      <c r="D4277" s="10">
        <v>24.56</v>
      </c>
      <c r="F4277" s="10">
        <v>24.56</v>
      </c>
    </row>
    <row r="4278" spans="2:6">
      <c r="B4278" s="10" t="s">
        <v>4286</v>
      </c>
      <c r="D4278" s="10">
        <v>27.4</v>
      </c>
      <c r="F4278" s="10">
        <v>27.4</v>
      </c>
    </row>
    <row r="4279" spans="2:6">
      <c r="B4279" s="10" t="s">
        <v>4287</v>
      </c>
      <c r="D4279" s="10">
        <v>628.82000000000005</v>
      </c>
      <c r="F4279" s="10">
        <v>628.82000000000005</v>
      </c>
    </row>
    <row r="4280" spans="2:6">
      <c r="B4280" s="10" t="s">
        <v>4288</v>
      </c>
      <c r="D4280" s="10">
        <v>37.090000000000003</v>
      </c>
      <c r="F4280" s="10">
        <v>37.090000000000003</v>
      </c>
    </row>
    <row r="4281" spans="2:6">
      <c r="B4281" s="10" t="s">
        <v>4289</v>
      </c>
      <c r="D4281" s="10">
        <v>27.3</v>
      </c>
      <c r="F4281" s="10">
        <v>27.3</v>
      </c>
    </row>
    <row r="4282" spans="2:6">
      <c r="B4282" s="10" t="s">
        <v>4290</v>
      </c>
      <c r="D4282" s="10">
        <v>61.12</v>
      </c>
      <c r="F4282" s="10">
        <v>61.12</v>
      </c>
    </row>
    <row r="4283" spans="2:6">
      <c r="B4283" s="10" t="s">
        <v>4291</v>
      </c>
      <c r="D4283" s="10">
        <v>330.34</v>
      </c>
      <c r="F4283" s="10">
        <v>330.34</v>
      </c>
    </row>
    <row r="4284" spans="2:6">
      <c r="B4284" s="10" t="s">
        <v>4292</v>
      </c>
      <c r="D4284" s="10">
        <v>9.09</v>
      </c>
      <c r="F4284" s="10">
        <v>9.09</v>
      </c>
    </row>
    <row r="4285" spans="2:6">
      <c r="B4285" s="10" t="s">
        <v>4293</v>
      </c>
      <c r="D4285" s="10">
        <v>67.319999999999993</v>
      </c>
      <c r="F4285" s="10">
        <v>67.319999999999993</v>
      </c>
    </row>
    <row r="4286" spans="2:6">
      <c r="B4286" s="10" t="s">
        <v>4294</v>
      </c>
      <c r="D4286" s="10">
        <v>61.04</v>
      </c>
      <c r="F4286" s="10">
        <v>61.04</v>
      </c>
    </row>
    <row r="4287" spans="2:6">
      <c r="B4287" s="10" t="s">
        <v>4295</v>
      </c>
      <c r="D4287" s="10">
        <v>24.76</v>
      </c>
      <c r="F4287" s="10">
        <v>24.76</v>
      </c>
    </row>
    <row r="4288" spans="2:6">
      <c r="B4288" s="10" t="s">
        <v>4296</v>
      </c>
      <c r="D4288" s="10">
        <v>18.600000000000001</v>
      </c>
      <c r="F4288" s="10">
        <v>18.600000000000001</v>
      </c>
    </row>
    <row r="4289" spans="2:6">
      <c r="B4289" s="10" t="s">
        <v>4297</v>
      </c>
      <c r="D4289" s="10">
        <v>70.349999999999994</v>
      </c>
      <c r="F4289" s="10">
        <v>70.349999999999994</v>
      </c>
    </row>
    <row r="4290" spans="2:6">
      <c r="B4290" s="10" t="s">
        <v>4298</v>
      </c>
      <c r="D4290" s="10">
        <v>65.459999999999994</v>
      </c>
      <c r="F4290" s="10">
        <v>65.459999999999994</v>
      </c>
    </row>
    <row r="4291" spans="2:6">
      <c r="B4291" s="10" t="s">
        <v>4299</v>
      </c>
      <c r="D4291" s="10">
        <v>22.74</v>
      </c>
      <c r="F4291" s="10">
        <v>22.74</v>
      </c>
    </row>
    <row r="4292" spans="2:6">
      <c r="B4292" s="10" t="s">
        <v>4300</v>
      </c>
      <c r="D4292" s="10">
        <v>399.6</v>
      </c>
      <c r="F4292" s="10">
        <v>399.6</v>
      </c>
    </row>
    <row r="4293" spans="2:6">
      <c r="B4293" s="10" t="s">
        <v>4301</v>
      </c>
      <c r="D4293" s="10">
        <v>398</v>
      </c>
      <c r="F4293" s="10">
        <v>398</v>
      </c>
    </row>
    <row r="4294" spans="2:6">
      <c r="B4294" s="10" t="s">
        <v>4302</v>
      </c>
      <c r="D4294" s="10">
        <v>31.99</v>
      </c>
      <c r="F4294" s="10">
        <v>31.99</v>
      </c>
    </row>
    <row r="4295" spans="2:6">
      <c r="B4295" s="10" t="s">
        <v>4303</v>
      </c>
      <c r="D4295" s="10">
        <v>27.3</v>
      </c>
      <c r="F4295" s="10">
        <v>27.3</v>
      </c>
    </row>
    <row r="4296" spans="2:6">
      <c r="B4296" s="10" t="s">
        <v>4304</v>
      </c>
      <c r="D4296" s="10">
        <v>5.68</v>
      </c>
      <c r="F4296" s="10">
        <v>5.68</v>
      </c>
    </row>
    <row r="4297" spans="2:6">
      <c r="B4297" s="10" t="s">
        <v>4305</v>
      </c>
      <c r="D4297" s="10">
        <v>22.32</v>
      </c>
      <c r="F4297" s="10">
        <v>22.32</v>
      </c>
    </row>
    <row r="4298" spans="2:6">
      <c r="B4298" s="10" t="s">
        <v>4306</v>
      </c>
      <c r="D4298" s="10">
        <v>27.64</v>
      </c>
      <c r="F4298" s="10">
        <v>27.64</v>
      </c>
    </row>
    <row r="4299" spans="2:6">
      <c r="B4299" s="10" t="s">
        <v>4307</v>
      </c>
      <c r="D4299" s="10">
        <v>71.430000000000007</v>
      </c>
      <c r="F4299" s="10">
        <v>71.430000000000007</v>
      </c>
    </row>
    <row r="4300" spans="2:6">
      <c r="B4300" s="10" t="s">
        <v>4308</v>
      </c>
      <c r="D4300" s="10">
        <v>387.2</v>
      </c>
      <c r="F4300" s="10">
        <v>387.2</v>
      </c>
    </row>
    <row r="4301" spans="2:6">
      <c r="B4301" s="10" t="s">
        <v>4309</v>
      </c>
      <c r="D4301" s="10">
        <v>27.27</v>
      </c>
      <c r="F4301" s="10">
        <v>27.27</v>
      </c>
    </row>
    <row r="4302" spans="2:6">
      <c r="B4302" s="10" t="s">
        <v>4310</v>
      </c>
      <c r="D4302" s="10">
        <v>70.17</v>
      </c>
      <c r="F4302" s="10">
        <v>70.17</v>
      </c>
    </row>
    <row r="4303" spans="2:6">
      <c r="B4303" s="10" t="s">
        <v>4311</v>
      </c>
      <c r="D4303" s="10">
        <v>169.3</v>
      </c>
      <c r="F4303" s="10">
        <v>169.3</v>
      </c>
    </row>
    <row r="4304" spans="2:6">
      <c r="B4304" s="10" t="s">
        <v>4312</v>
      </c>
      <c r="D4304" s="10">
        <v>128.69999999999999</v>
      </c>
      <c r="F4304" s="10">
        <v>128.69999999999999</v>
      </c>
    </row>
    <row r="4305" spans="2:6">
      <c r="B4305" s="10" t="s">
        <v>4313</v>
      </c>
      <c r="D4305" s="10">
        <v>23.2</v>
      </c>
      <c r="F4305" s="10">
        <v>23.2</v>
      </c>
    </row>
    <row r="4306" spans="2:6">
      <c r="B4306" s="10" t="s">
        <v>4314</v>
      </c>
      <c r="D4306" s="10">
        <v>57.29</v>
      </c>
      <c r="F4306" s="10">
        <v>57.29</v>
      </c>
    </row>
    <row r="4307" spans="2:6">
      <c r="B4307" s="10" t="s">
        <v>4315</v>
      </c>
      <c r="D4307" s="10">
        <v>89.7</v>
      </c>
      <c r="F4307" s="10">
        <v>89.7</v>
      </c>
    </row>
    <row r="4308" spans="2:6">
      <c r="B4308" s="10" t="s">
        <v>4316</v>
      </c>
      <c r="D4308" s="10">
        <v>82.74</v>
      </c>
      <c r="F4308" s="10">
        <v>82.74</v>
      </c>
    </row>
    <row r="4309" spans="2:6">
      <c r="B4309" s="10" t="s">
        <v>4317</v>
      </c>
      <c r="D4309" s="10">
        <v>23.81</v>
      </c>
      <c r="F4309" s="10">
        <v>23.81</v>
      </c>
    </row>
    <row r="4310" spans="2:6">
      <c r="B4310" s="10" t="s">
        <v>4318</v>
      </c>
      <c r="D4310" s="10">
        <v>27.4</v>
      </c>
      <c r="F4310" s="10">
        <v>27.4</v>
      </c>
    </row>
    <row r="4311" spans="2:6">
      <c r="B4311" s="10" t="s">
        <v>4319</v>
      </c>
      <c r="D4311" s="10">
        <v>10.74</v>
      </c>
      <c r="F4311" s="10">
        <v>10.74</v>
      </c>
    </row>
    <row r="4312" spans="2:6">
      <c r="B4312" s="10" t="s">
        <v>4320</v>
      </c>
      <c r="D4312" s="10">
        <v>22.86</v>
      </c>
      <c r="F4312" s="10">
        <v>22.86</v>
      </c>
    </row>
    <row r="4313" spans="2:6">
      <c r="B4313" s="10" t="s">
        <v>4321</v>
      </c>
      <c r="D4313" s="10">
        <v>110.38</v>
      </c>
      <c r="F4313" s="10">
        <v>110.38</v>
      </c>
    </row>
    <row r="4314" spans="2:6">
      <c r="B4314" s="10" t="s">
        <v>4322</v>
      </c>
      <c r="D4314" s="10">
        <v>37.090000000000003</v>
      </c>
      <c r="F4314" s="10">
        <v>37.090000000000003</v>
      </c>
    </row>
    <row r="4315" spans="2:6">
      <c r="B4315" s="10" t="s">
        <v>4323</v>
      </c>
      <c r="D4315" s="10">
        <v>158.88</v>
      </c>
      <c r="F4315" s="10">
        <v>158.88</v>
      </c>
    </row>
    <row r="4316" spans="2:6">
      <c r="B4316" s="10" t="s">
        <v>4324</v>
      </c>
      <c r="D4316" s="10">
        <v>80.78</v>
      </c>
      <c r="F4316" s="10">
        <v>80.78</v>
      </c>
    </row>
    <row r="4317" spans="2:6">
      <c r="B4317" s="10" t="s">
        <v>4325</v>
      </c>
      <c r="D4317" s="10">
        <v>31.99</v>
      </c>
      <c r="F4317" s="10">
        <v>31.99</v>
      </c>
    </row>
    <row r="4318" spans="2:6">
      <c r="B4318" s="10" t="s">
        <v>4326</v>
      </c>
      <c r="D4318" s="10">
        <v>33.4</v>
      </c>
      <c r="F4318" s="10">
        <v>33.4</v>
      </c>
    </row>
    <row r="4319" spans="2:6">
      <c r="B4319" s="10" t="s">
        <v>4327</v>
      </c>
      <c r="D4319" s="10">
        <v>68.84</v>
      </c>
      <c r="F4319" s="10">
        <v>68.84</v>
      </c>
    </row>
    <row r="4320" spans="2:6">
      <c r="B4320" s="10" t="s">
        <v>4328</v>
      </c>
      <c r="D4320" s="10">
        <v>46.41</v>
      </c>
      <c r="F4320" s="10">
        <v>46.41</v>
      </c>
    </row>
    <row r="4321" spans="2:6">
      <c r="B4321" s="10" t="s">
        <v>4329</v>
      </c>
      <c r="D4321" s="10">
        <v>22.86</v>
      </c>
      <c r="F4321" s="10">
        <v>22.86</v>
      </c>
    </row>
    <row r="4322" spans="2:6">
      <c r="B4322" s="10" t="s">
        <v>4330</v>
      </c>
      <c r="D4322" s="10">
        <v>52.99</v>
      </c>
      <c r="F4322" s="10">
        <v>52.99</v>
      </c>
    </row>
    <row r="4323" spans="2:6">
      <c r="B4323" s="10" t="s">
        <v>4331</v>
      </c>
      <c r="D4323" s="10">
        <v>106.84</v>
      </c>
      <c r="F4323" s="10">
        <v>106.84</v>
      </c>
    </row>
    <row r="4324" spans="2:6">
      <c r="B4324" s="10" t="s">
        <v>4332</v>
      </c>
      <c r="D4324" s="10">
        <v>23.16</v>
      </c>
      <c r="F4324" s="10">
        <v>23.16</v>
      </c>
    </row>
    <row r="4325" spans="2:6">
      <c r="B4325" s="10" t="s">
        <v>4333</v>
      </c>
      <c r="D4325" s="10">
        <v>387.2</v>
      </c>
      <c r="F4325" s="10">
        <v>387.2</v>
      </c>
    </row>
    <row r="4326" spans="2:6">
      <c r="B4326" s="10" t="s">
        <v>4334</v>
      </c>
      <c r="D4326" s="10">
        <v>143.91</v>
      </c>
      <c r="F4326" s="10">
        <v>143.91</v>
      </c>
    </row>
    <row r="4327" spans="2:6">
      <c r="B4327" s="10" t="s">
        <v>4335</v>
      </c>
      <c r="D4327" s="10">
        <v>143.91</v>
      </c>
      <c r="F4327" s="10">
        <v>143.91</v>
      </c>
    </row>
    <row r="4328" spans="2:6">
      <c r="B4328" s="10" t="s">
        <v>4336</v>
      </c>
      <c r="D4328" s="10">
        <v>140.34</v>
      </c>
      <c r="F4328" s="10">
        <v>140.34</v>
      </c>
    </row>
    <row r="4329" spans="2:6">
      <c r="B4329" s="10" t="s">
        <v>4337</v>
      </c>
      <c r="D4329" s="10">
        <v>35.99</v>
      </c>
      <c r="F4329" s="10">
        <v>35.99</v>
      </c>
    </row>
    <row r="4330" spans="2:6">
      <c r="B4330" s="10" t="s">
        <v>4338</v>
      </c>
      <c r="D4330" s="10">
        <v>31.92</v>
      </c>
      <c r="F4330" s="10">
        <v>31.92</v>
      </c>
    </row>
    <row r="4331" spans="2:6">
      <c r="B4331" s="10" t="s">
        <v>4339</v>
      </c>
      <c r="D4331" s="10">
        <v>12.94</v>
      </c>
      <c r="F4331" s="10">
        <v>12.94</v>
      </c>
    </row>
    <row r="4332" spans="2:6">
      <c r="B4332" s="10" t="s">
        <v>4340</v>
      </c>
      <c r="D4332" s="10">
        <v>44.89</v>
      </c>
      <c r="F4332" s="10">
        <v>44.89</v>
      </c>
    </row>
    <row r="4333" spans="2:6">
      <c r="B4333" s="10" t="s">
        <v>4341</v>
      </c>
      <c r="D4333" s="10">
        <v>105.25</v>
      </c>
      <c r="F4333" s="10">
        <v>105.25</v>
      </c>
    </row>
    <row r="4334" spans="2:6">
      <c r="B4334" s="10" t="s">
        <v>4342</v>
      </c>
      <c r="D4334" s="10">
        <v>15.86</v>
      </c>
      <c r="F4334" s="10">
        <v>15.86</v>
      </c>
    </row>
    <row r="4335" spans="2:6">
      <c r="B4335" s="10" t="s">
        <v>4343</v>
      </c>
      <c r="D4335" s="10">
        <v>131.75</v>
      </c>
      <c r="F4335" s="10">
        <v>131.75</v>
      </c>
    </row>
    <row r="4336" spans="2:6">
      <c r="B4336" s="10" t="s">
        <v>4344</v>
      </c>
      <c r="D4336" s="10">
        <v>21.9</v>
      </c>
      <c r="F4336" s="10">
        <v>21.9</v>
      </c>
    </row>
    <row r="4337" spans="2:6">
      <c r="B4337" s="10" t="s">
        <v>4345</v>
      </c>
      <c r="D4337" s="10">
        <v>144.88999999999999</v>
      </c>
      <c r="F4337" s="10">
        <v>144.88999999999999</v>
      </c>
    </row>
    <row r="4338" spans="2:6">
      <c r="B4338" s="10" t="s">
        <v>4346</v>
      </c>
      <c r="D4338" s="10">
        <v>16.420000000000002</v>
      </c>
      <c r="F4338" s="10">
        <v>16.420000000000002</v>
      </c>
    </row>
    <row r="4339" spans="2:6">
      <c r="B4339" s="10" t="s">
        <v>4347</v>
      </c>
      <c r="D4339" s="10">
        <v>13.61</v>
      </c>
      <c r="F4339" s="10">
        <v>13.61</v>
      </c>
    </row>
    <row r="4340" spans="2:6">
      <c r="B4340" s="10" t="s">
        <v>4348</v>
      </c>
      <c r="D4340" s="10">
        <v>143.91</v>
      </c>
      <c r="F4340" s="10">
        <v>143.91</v>
      </c>
    </row>
    <row r="4341" spans="2:6">
      <c r="B4341" s="10" t="s">
        <v>4349</v>
      </c>
      <c r="D4341" s="10">
        <v>276.77999999999997</v>
      </c>
      <c r="F4341" s="10">
        <v>276.77999999999997</v>
      </c>
    </row>
    <row r="4342" spans="2:6">
      <c r="B4342" s="10" t="s">
        <v>4350</v>
      </c>
      <c r="D4342" s="10">
        <v>34.909999999999997</v>
      </c>
      <c r="F4342" s="10">
        <v>34.909999999999997</v>
      </c>
    </row>
    <row r="4343" spans="2:6">
      <c r="B4343" s="10" t="s">
        <v>4351</v>
      </c>
      <c r="D4343" s="10">
        <v>41.74</v>
      </c>
      <c r="F4343" s="10">
        <v>41.74</v>
      </c>
    </row>
    <row r="4344" spans="2:6">
      <c r="B4344" s="10" t="s">
        <v>4352</v>
      </c>
      <c r="D4344" s="10">
        <v>87.21</v>
      </c>
      <c r="F4344" s="10">
        <v>87.21</v>
      </c>
    </row>
    <row r="4345" spans="2:6">
      <c r="B4345" s="10" t="s">
        <v>4353</v>
      </c>
      <c r="D4345" s="10">
        <v>47.61</v>
      </c>
      <c r="F4345" s="10">
        <v>47.61</v>
      </c>
    </row>
    <row r="4346" spans="2:6">
      <c r="B4346" s="10" t="s">
        <v>4354</v>
      </c>
      <c r="D4346" s="10">
        <v>35.99</v>
      </c>
      <c r="F4346" s="10">
        <v>35.99</v>
      </c>
    </row>
    <row r="4347" spans="2:6">
      <c r="B4347" s="10" t="s">
        <v>4355</v>
      </c>
      <c r="D4347" s="10">
        <v>316.98</v>
      </c>
      <c r="F4347" s="10">
        <v>316.98</v>
      </c>
    </row>
    <row r="4348" spans="2:6">
      <c r="B4348" s="10" t="s">
        <v>4356</v>
      </c>
      <c r="D4348" s="10">
        <v>46.62</v>
      </c>
      <c r="F4348" s="10">
        <v>46.62</v>
      </c>
    </row>
    <row r="4349" spans="2:6">
      <c r="B4349" s="10" t="s">
        <v>4357</v>
      </c>
      <c r="D4349" s="10">
        <v>35.26</v>
      </c>
      <c r="F4349" s="10">
        <v>35.26</v>
      </c>
    </row>
    <row r="4350" spans="2:6">
      <c r="B4350" s="10" t="s">
        <v>4358</v>
      </c>
      <c r="D4350" s="10">
        <v>13.87</v>
      </c>
      <c r="F4350" s="10">
        <v>13.87</v>
      </c>
    </row>
    <row r="4351" spans="2:6">
      <c r="B4351" s="10" t="s">
        <v>4359</v>
      </c>
      <c r="D4351" s="10">
        <v>3388.4</v>
      </c>
      <c r="F4351" s="10">
        <v>3388.4</v>
      </c>
    </row>
    <row r="4352" spans="2:6">
      <c r="B4352" s="10" t="s">
        <v>4360</v>
      </c>
      <c r="D4352" s="10">
        <v>63.64</v>
      </c>
      <c r="F4352" s="10">
        <v>63.64</v>
      </c>
    </row>
    <row r="4353" spans="2:6">
      <c r="B4353" s="10" t="s">
        <v>4361</v>
      </c>
      <c r="D4353" s="10">
        <v>41.74</v>
      </c>
      <c r="F4353" s="10">
        <v>41.74</v>
      </c>
    </row>
    <row r="4354" spans="2:6">
      <c r="B4354" s="10" t="s">
        <v>4362</v>
      </c>
      <c r="D4354" s="10">
        <v>41.06</v>
      </c>
      <c r="F4354" s="10">
        <v>41.06</v>
      </c>
    </row>
    <row r="4355" spans="2:6">
      <c r="B4355" s="10" t="s">
        <v>4363</v>
      </c>
      <c r="D4355" s="10">
        <v>4.84</v>
      </c>
      <c r="F4355" s="10">
        <v>4.84</v>
      </c>
    </row>
    <row r="4356" spans="2:6">
      <c r="B4356" s="10" t="s">
        <v>4364</v>
      </c>
      <c r="D4356" s="10">
        <v>23.81</v>
      </c>
      <c r="F4356" s="10">
        <v>23.81</v>
      </c>
    </row>
    <row r="4357" spans="2:6">
      <c r="B4357" s="10" t="s">
        <v>4365</v>
      </c>
      <c r="D4357" s="10">
        <v>18.87</v>
      </c>
      <c r="F4357" s="10">
        <v>18.87</v>
      </c>
    </row>
    <row r="4358" spans="2:6">
      <c r="B4358" s="10" t="s">
        <v>4366</v>
      </c>
      <c r="D4358" s="10">
        <v>86.18</v>
      </c>
      <c r="F4358" s="10">
        <v>86.18</v>
      </c>
    </row>
    <row r="4359" spans="2:6">
      <c r="B4359" s="10" t="s">
        <v>4367</v>
      </c>
      <c r="D4359" s="10">
        <v>67.03</v>
      </c>
      <c r="F4359" s="10">
        <v>67.03</v>
      </c>
    </row>
    <row r="4360" spans="2:6">
      <c r="B4360" s="10" t="s">
        <v>4368</v>
      </c>
      <c r="D4360" s="10">
        <v>31.5</v>
      </c>
      <c r="F4360" s="10">
        <v>31.5</v>
      </c>
    </row>
    <row r="4361" spans="2:6">
      <c r="B4361" s="10" t="s">
        <v>4369</v>
      </c>
      <c r="D4361" s="10">
        <v>97.84</v>
      </c>
      <c r="F4361" s="10">
        <v>97.84</v>
      </c>
    </row>
    <row r="4362" spans="2:6">
      <c r="B4362" s="10" t="s">
        <v>4370</v>
      </c>
      <c r="D4362" s="10">
        <v>149.13999999999999</v>
      </c>
      <c r="F4362" s="10">
        <v>149.13999999999999</v>
      </c>
    </row>
    <row r="4363" spans="2:6">
      <c r="B4363" s="10" t="s">
        <v>4371</v>
      </c>
      <c r="D4363" s="10">
        <v>52</v>
      </c>
      <c r="F4363" s="10">
        <v>52</v>
      </c>
    </row>
    <row r="4364" spans="2:6">
      <c r="B4364" s="10" t="s">
        <v>4372</v>
      </c>
      <c r="D4364" s="10">
        <v>8.18</v>
      </c>
      <c r="F4364" s="10">
        <v>8.18</v>
      </c>
    </row>
    <row r="4365" spans="2:6">
      <c r="B4365" s="10" t="s">
        <v>4373</v>
      </c>
      <c r="D4365" s="10">
        <v>177.6</v>
      </c>
      <c r="F4365" s="10">
        <v>177.6</v>
      </c>
    </row>
  </sheetData>
  <phoneticPr fontId="3" type="noConversion"/>
  <conditionalFormatting sqref="B7:B265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2024-05-16T06:22:01Z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